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bjj0\Dropbox\바탕화면\차밍스애드\★앱마케팅\앱 리뷰\카머스\"/>
    </mc:Choice>
  </mc:AlternateContent>
  <bookViews>
    <workbookView xWindow="0" yWindow="0" windowWidth="28800" windowHeight="11595" tabRatio="500"/>
  </bookViews>
  <sheets>
    <sheet name="iOS" sheetId="2" r:id="rId1"/>
  </sheets>
  <definedNames>
    <definedName name="_xlnm._FilterDatabase" localSheetId="0" hidden="1">iOS!$B$2:$F$52</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sharedStrings.xml><?xml version="1.0" encoding="utf-8"?>
<sst xmlns="http://schemas.openxmlformats.org/spreadsheetml/2006/main" count="171" uniqueCount="123">
  <si>
    <t>★★★★★</t>
  </si>
  <si>
    <t>구분</t>
    <phoneticPr fontId="1" type="noConversion"/>
  </si>
  <si>
    <t>1일차</t>
    <phoneticPr fontId="1" type="noConversion"/>
  </si>
  <si>
    <t>2일차</t>
  </si>
  <si>
    <t>3일차</t>
  </si>
  <si>
    <t>4일차</t>
  </si>
  <si>
    <t>5일차</t>
  </si>
  <si>
    <t>6일차</t>
  </si>
  <si>
    <t>7일차</t>
  </si>
  <si>
    <t>8일차</t>
  </si>
  <si>
    <t>9일차</t>
  </si>
  <si>
    <t>10일차</t>
  </si>
  <si>
    <t>★★★★</t>
  </si>
  <si>
    <t>비대면으로 차 팔 수 있어서 넘 편했어요! 번거로운 절차 없이 깔끔하게 처리되어 좋았답니다. 다들 한 번 써보세요~^^</t>
  </si>
  <si>
    <t>직접 만날 필요 없이 앱으로 모든 걸 해결해서 시간이 많이 절약됐어요! 바쁜 분들께 딱이에요. 추천합니다!!</t>
  </si>
  <si>
    <t>앱 사용이 너무 간편해서 놀랐어요. 절차가 복잡하지 않아 좋더라구요. 편리함에 감탄했답니다!ㅎㅎ</t>
  </si>
  <si>
    <t>차량 평가사가 방문해주니 믿고 맡길 수 있었어요. 안심하고 판매할 수 있어서 좋았습니다~</t>
  </si>
  <si>
    <t>비대면인데도 빠른 처리에 감동받았어요. 매우 효율적이고 만족스러웠습니다. :D</t>
  </si>
  <si>
    <t>앱 이용 중 궁금한 거 물어봤는데 친절하게 답변해주셔서 감사했어요. 서비스가 정말 좋네요!</t>
  </si>
  <si>
    <t>원하는 가격에 판매할 수 있는 경매 시스템이 마음에 들었어요. 편리하고 좋습니다~</t>
  </si>
  <si>
    <t>요즘 같은 시기에 비대면이라서 안전하게 판매할 수 있어서 좋았어요. 추천합니다!!</t>
  </si>
  <si>
    <t>번거로운 절차 없이 간편하게 판매할 수 있어서 스트레스가 전혀 없었어요. 너무 좋네요~</t>
  </si>
  <si>
    <t>차량 평가사가 직접 방문해주니 정말 편리했어요. 전문적인 서비스에 만족합니다!ㅎㅎ</t>
  </si>
  <si>
    <t>제가 생각한 가격에 판매할 수 있어서 만족스러웠어요. 가격 설정이 자유롭다니 좋네요!</t>
  </si>
  <si>
    <t>이 앱 덕분에 시간을 많이 절약했어요. 빠르고 간편해서 대박입니다!!</t>
  </si>
  <si>
    <t>비대면 판매 최고네요</t>
    <phoneticPr fontId="1" type="noConversion"/>
  </si>
  <si>
    <t>시간 절약되요</t>
    <phoneticPr fontId="1" type="noConversion"/>
  </si>
  <si>
    <t>간편한 절차에 반했어요</t>
    <phoneticPr fontId="1" type="noConversion"/>
  </si>
  <si>
    <t>안심하고 판매</t>
    <phoneticPr fontId="1" type="noConversion"/>
  </si>
  <si>
    <t>빠른 처리가 인상적</t>
    <phoneticPr fontId="1" type="noConversion"/>
  </si>
  <si>
    <t>친절한 서비스</t>
    <phoneticPr fontId="1" type="noConversion"/>
  </si>
  <si>
    <t>경매 시스템이 좋아요</t>
    <phoneticPr fontId="1" type="noConversion"/>
  </si>
  <si>
    <t>비대면이라 안전해요</t>
    <phoneticPr fontId="1" type="noConversion"/>
  </si>
  <si>
    <t>스트레스 없는 판매</t>
    <phoneticPr fontId="1" type="noConversion"/>
  </si>
  <si>
    <t>평가사 서비스 최고</t>
    <phoneticPr fontId="1" type="noConversion"/>
  </si>
  <si>
    <t>가격 만족해요</t>
    <phoneticPr fontId="1" type="noConversion"/>
  </si>
  <si>
    <t>시간 절약 대박</t>
    <phoneticPr fontId="1" type="noConversion"/>
  </si>
  <si>
    <t>내 차량 상태를 몰라 걱정했는데, 카머스에서 평가사가 직접 방문해서 체크해주니까 마음이 편해졌어요. 무엇보다 비대면으로 처리되니까 시간도 절약되고 좋네요!</t>
  </si>
  <si>
    <t>타업체와 달리 카머스에서는 높은 견적가에 감가 없이 판매가 가능해요. 처음 견적이 낮게 느껴질 수 있지만, 결과적으로 더 높은 가격에 판매가 가능하다는 점이 정말 좋았어요!</t>
  </si>
  <si>
    <t>헤이딜러와 달리 카머스에서는 무감가로 내 차를 팔 수 있어서 만족스러웠어요. 비대면 판매 방식이라 시간 절약도 되고, 편리하더라구요!</t>
  </si>
  <si>
    <t>AJ셀카가 카머스로 바뀌었다는 걸 알고 사용해봤는데, 편리함이 더욱 향상됐어요. 카머스에서 차 팔기가 이렇게 쉬울 줄 몰랐네요. 비대면으로 모든 과정이 진행되서 시간도 절약되고 좋았어요.</t>
  </si>
  <si>
    <t>차량 평가사가 직접 방문해서 체크하고, 비대면 판매로 진행되니까 너무 편리해요. 카머스 앱 하나로 모든 게 해결되니, 차 팔기가 정말 쉬워졌네요!</t>
  </si>
  <si>
    <t>딜러와 만나서 시간을 낭비할 필요 없이, 카머스에서 비대면으로 차량을 팔 수 있어서 좋았어요. 평가사가 직접 오시니 차량 상태도 정확히 알 수 있고, 더 높은 가격에 판매가 가능해서 만족스러웠습니다.</t>
  </si>
  <si>
    <t>AJ셀카에서 카머스로 브랜드가 바뀐 걸 알고 사용해봤는데, 서비스가 더욱 좋아졌더라고요. 평가사가 직접 차량을 확인해주고, 비대면 판매로 편리함이 극대화됐어요.</t>
  </si>
  <si>
    <t>헤이딜러, K카 등 다른 앱들과 비교해봤지만, 카머스의 서비스가 가장 마음에 들었어요. 특히 무감가 정책과 비대면 판매 방식이 저에게 딱 맞았습니다.</t>
  </si>
  <si>
    <t>진짜 편리하게 내 차 팔았어요. 카머스에서 평가사가 직접 오시고, 비대면으로 판매 과정 진행되니까 스트레스 전혀 없이 높은 가격에 팔 수 있었답니다!</t>
  </si>
  <si>
    <t>처음엔 견적가가 낮아보일 수 있어요, 근데 카머스에서 팔 때는 다른 곳보다 더 높은 가격에 판매가 가능하다는 걸 알게 됐어요. 감가 없이 제값 받고 팔 수 있어서 대만족입니다!</t>
  </si>
  <si>
    <t>바쁜 일상 속에서도 카머스 덕분에 차량 판매가 너무 간편해졌어요. 평가사가 방문해서 차량 상태 체크해주고, 비대면으로 판매까지 완료되니 시간 절약도 되고 좋네요!</t>
  </si>
  <si>
    <t>AJ셀카가 카머스로 브랜드명이 바뀌었다고 해서 사용해봤는데, 서비스 퀄리티가 확실히 올라갔어요. 평가사가 직접 방문해서 차량 상태 확인해주고, 비대면 판매로 진행되니까 더욱 편리해졌네요.</t>
  </si>
  <si>
    <t>다른 차량 판매 앱들과 비교해봤을 때, 카머스의 서비스가 가장 만족스러웠어요. 특히 비대면 판매와 무감가 정책이 저에게 딱 맞았습니다.</t>
    <phoneticPr fontId="1" type="noConversion"/>
  </si>
  <si>
    <t>차량 상태 걱정 끝!</t>
    <phoneticPr fontId="1" type="noConversion"/>
  </si>
  <si>
    <t>카머스, 차 팔기 쉬워요</t>
    <phoneticPr fontId="1" type="noConversion"/>
  </si>
  <si>
    <t>헤이딜러와 다른 카머스의 매력</t>
    <phoneticPr fontId="1" type="noConversion"/>
  </si>
  <si>
    <t>간편한 판매 과정</t>
    <phoneticPr fontId="1" type="noConversion"/>
  </si>
  <si>
    <t>AJ셀카에서 카머스로, 만족도 상승</t>
    <phoneticPr fontId="1" type="noConversion"/>
  </si>
  <si>
    <t>차 팔기, 이제는 간편하게 카머스에서</t>
    <phoneticPr fontId="1" type="noConversion"/>
  </si>
  <si>
    <t>내 차, 더 높은 가격에 판매하기</t>
    <phoneticPr fontId="1" type="noConversion"/>
  </si>
  <si>
    <t>시간과 노력 절약, 카머스로 해결</t>
    <phoneticPr fontId="1" type="noConversion"/>
  </si>
  <si>
    <t>카머스, 내 차 팔기의 새로운 방법</t>
    <phoneticPr fontId="1" type="noConversion"/>
  </si>
  <si>
    <t>믿을 수 있는 브랜드 변신</t>
    <phoneticPr fontId="1" type="noConversion"/>
  </si>
  <si>
    <t>경쟁사 대비 우월한 서비스</t>
    <phoneticPr fontId="1" type="noConversion"/>
  </si>
  <si>
    <t>스트레스 없는 차 판매</t>
    <phoneticPr fontId="1" type="noConversion"/>
  </si>
  <si>
    <t>높은 가격에 차 팔기</t>
    <phoneticPr fontId="1" type="noConversion"/>
  </si>
  <si>
    <t>간편한 차량 판매 경험</t>
    <phoneticPr fontId="1" type="noConversion"/>
  </si>
  <si>
    <t>간편하고 좋아요</t>
    <phoneticPr fontId="1" type="noConversion"/>
  </si>
  <si>
    <t>서비스 개선에 만족</t>
    <phoneticPr fontId="1" type="noConversion"/>
  </si>
  <si>
    <t>비대면 판매의 장점</t>
    <phoneticPr fontId="1" type="noConversion"/>
  </si>
  <si>
    <t>경쟁사 대비 우수한 서비스</t>
    <phoneticPr fontId="1" type="noConversion"/>
  </si>
  <si>
    <t>차 판매 걱정 끝!</t>
    <phoneticPr fontId="1" type="noConversion"/>
  </si>
  <si>
    <t>높은 가격에 내 차 팔기</t>
    <phoneticPr fontId="1" type="noConversion"/>
  </si>
  <si>
    <t>시간 절약하며 차 팔기</t>
    <phoneticPr fontId="1" type="noConversion"/>
  </si>
  <si>
    <t>간편한 비대면 차 판매의 정석</t>
    <phoneticPr fontId="1" type="noConversion"/>
  </si>
  <si>
    <t>딜러 없이 높은 가격에 차 팔기</t>
    <phoneticPr fontId="1" type="noConversion"/>
  </si>
  <si>
    <t>편리하고 빠른 차량 판매 경험, 카머스</t>
    <phoneticPr fontId="1" type="noConversion"/>
  </si>
  <si>
    <t>서비스가 더 좋아졌어요</t>
    <phoneticPr fontId="1" type="noConversion"/>
  </si>
  <si>
    <t>비대면 서비스</t>
    <phoneticPr fontId="1" type="noConversion"/>
  </si>
  <si>
    <t>걱정 없이 편안하게</t>
    <phoneticPr fontId="1" type="noConversion"/>
  </si>
  <si>
    <t>높은 가격에 차 팔기 가능해요</t>
    <phoneticPr fontId="1" type="noConversion"/>
  </si>
  <si>
    <t>추천해요</t>
    <phoneticPr fontId="1" type="noConversion"/>
  </si>
  <si>
    <t>다른 차량 판매 앱들과 비교해보니, 카머스의 서비스가 훨씬 나았어요. 특히 비대면 판매 과정이 정말 편리했습니다.</t>
  </si>
  <si>
    <t>55. 시간 절약과 편리함, 카머스에서 체험하세요</t>
    <phoneticPr fontId="1" type="noConversion"/>
  </si>
  <si>
    <t>쉽고 빠르게 차 팔기</t>
    <phoneticPr fontId="1" type="noConversion"/>
  </si>
  <si>
    <t>서비스 개선에 대만족</t>
    <phoneticPr fontId="1" type="noConversion"/>
  </si>
  <si>
    <t>차별화된 서비스</t>
    <phoneticPr fontId="1" type="noConversion"/>
  </si>
  <si>
    <t>간편하게</t>
    <phoneticPr fontId="1" type="noConversion"/>
  </si>
  <si>
    <t>내차 팔기' 신청하고, 평가사 방문 예약하니까 정말 간편했어요. 평가사가 방문해서 차량 점검 후에 내가 원하는 가격으로 경매 진행되니까, 정말 편리하고 좋았습니다!</t>
    <phoneticPr fontId="1" type="noConversion"/>
  </si>
  <si>
    <t>사용하고 보니, 다른 업체들보다 높은 가격에 차를 팔 수 있더라고요. 처음에는 견적이 낮아 보일 수 있지만, 결과적으로는 더 좋은 조건으로 판매가 가능해요.</t>
    <phoneticPr fontId="1" type="noConversion"/>
  </si>
  <si>
    <t>즉시 판매가격 설정 기능 덕분에, 내 차를 원하는 가격에 팔 수 있었어요. 경매가 빠르고 효율적으로 진행되니, 차량 판매가 이렇게 쉬워질 줄 몰랐네요.</t>
    <phoneticPr fontId="1" type="noConversion"/>
  </si>
  <si>
    <t>입찰되면 바로 판매 완료되는 시스템이 정말 편리해요. 이런 혁신적인 방식 덕분에 차량 판매가 쉬워졌어요!</t>
    <phoneticPr fontId="1" type="noConversion"/>
  </si>
  <si>
    <t>비대면으로 차 팔기 경험해봤는데, 정말 편리하고 좋았어요. 딜러와 만날 필요 없이 모든 과정이 온라인으로 진행되니 시간도 절약되고, 마음도 편안하더라구요.</t>
    <phoneticPr fontId="1" type="noConversion"/>
  </si>
  <si>
    <t>평가사가 직접 방문해 차량 상태를 확인해주고, 비대면 판매로 진행되니 정말 편리하고 좋네요!</t>
    <phoneticPr fontId="1" type="noConversion"/>
  </si>
  <si>
    <t>처음에는 견적가가 낮아 보일 수 있어요, 하지만 카머스를 통하면 타 업체보다 더 높은 가격에 차량을 판매할 수 있어요. 감가 없이 제대로 된 가격에 판매할 수 있어서 만족스러웠습니다!</t>
    <phoneticPr fontId="1" type="noConversion"/>
  </si>
  <si>
    <t>내 차 팔 때 딜러와 만날 필요 없이 비대면으로 진행되니까 시간을 많이 절약할 수 있었어요. 평가사가 직접 방문해주고, 빠른 판매 과정이 정말 마음에 들어요!</t>
    <phoneticPr fontId="1" type="noConversion"/>
  </si>
  <si>
    <t>카머스 앱을 사용해보니 정말 간편하게 차를 팔 수 있어요. 평가사가 직접 방문해서 차량 상태를 체크해주고, 비대면 판매로 진행되니 시간도 절약되고 정말 편리했어요!</t>
    <phoneticPr fontId="1" type="noConversion"/>
  </si>
  <si>
    <t>만나지 않고도 내 차를 좋은 가격에 팔 수 있었어요. 처음 견적보다 훨씬 높은 가격에 판매가 가능해서 놀랐습니다. 감가 없이 판매할 수 있다는 게 정말 큰 장점이에요!</t>
    <phoneticPr fontId="1" type="noConversion"/>
  </si>
  <si>
    <t>차량 판매 과정이 얼마나 편리하고 빠른지 직접 경험해보았어요. 평가사 방문 후 즉시 판매가 가능해서 시간을 많이 절약할 수 있었습니다.</t>
    <phoneticPr fontId="1" type="noConversion"/>
  </si>
  <si>
    <t>빠르고 편리한 판매 과정이 마음에 쏙 들었습니다.</t>
    <phoneticPr fontId="1" type="noConversion"/>
  </si>
  <si>
    <t>내 차 팔기가 걱정 없이 편안하게 진행됐어요. 평가사가 방문해 상태를 확인하고, 비대면으로 판매가 이루어져서 정말 좋았습니다.</t>
    <phoneticPr fontId="1" type="noConversion"/>
  </si>
  <si>
    <t>처음에 견적이 낮아 보일 수 있지만, 카머스를 통하면 결과적으로 더 높은 가격에 차량을 판매할 수 있어요. 감가 없이 내 차의 가치를 제대로 평가받을 수 있었습니다.</t>
    <phoneticPr fontId="1" type="noConversion"/>
  </si>
  <si>
    <t>간편하고 빠른 판매 과정이 정말 인상적이었습니다.</t>
    <phoneticPr fontId="1" type="noConversion"/>
  </si>
  <si>
    <t>사용하고 나니 차량 판매에 드는 시간이 확 줄었어요. 평가사가 직접 방문하고, 비대면으로 모든 걸 해결할 수 있어서 너무 편리했습니다.</t>
    <phoneticPr fontId="1" type="noConversion"/>
  </si>
  <si>
    <t>덕분에 차 판매가 정말 쉽고 빠르게 끝났어요. 평가사 방문도 간편하고, 판매 과정도 스트레스 없이 진행됐습니다.</t>
    <phoneticPr fontId="1" type="noConversion"/>
  </si>
  <si>
    <t>AJ셀카 때보다 훨씬 편리해진 판매 과정과 높은 가격에 팔 수 있다는 점이 마음에 듭니다.</t>
    <phoneticPr fontId="1" type="noConversion"/>
  </si>
  <si>
    <t>비대면으로 차 팔기를 경험해보니, 진짜 간편하고 좋더라고요. 평가사가 직접 방문해 상태를 확인해주고, 그 후에 판매가 이루어져서 정말 만족스러웠습니다.</t>
    <phoneticPr fontId="1" type="noConversion"/>
  </si>
  <si>
    <t>사실 이렇게 앱으로 차량을 판매해본적이 없어서 걱정했는데 생각보다 편했습니다. 딜러와 직접 만날필요 없이 비대면으로 차량 판매가 가능한점도 좋았고 무엇보다 차량 전문평가사분이 직접 방문하셔서 차량 상태를 전체적으로 체크해주니 추후 감가가 나오지 않아 만족스럽더군요. 앱 자체 사용하기도 편하고 원하는 가격에 최대한 맞춰서 판매도 도와주니 최고입니다.</t>
    <phoneticPr fontId="1" type="noConversion"/>
  </si>
  <si>
    <t>만족스럽네요</t>
    <phoneticPr fontId="1" type="noConversion"/>
  </si>
  <si>
    <t>차량 앱을 통해 차량 시세를 확인 후 제가 원하는 가격으로 판매가 가능했습니다. 차량 검사부터 딜러도 만날필요 없고 여러모로 편하게 판매할수 있도록 신경을 많이 쓴것 같았습니다. 이번에 만족스러운 경험을 바탕으로 주변에도 소개해줄 생각입니다.</t>
    <phoneticPr fontId="1" type="noConversion"/>
  </si>
  <si>
    <t>유용합니다</t>
    <phoneticPr fontId="1" type="noConversion"/>
  </si>
  <si>
    <t>차량 판매 과정을 편리하게 만들 뿐만 아니라, 높은 가격에 판매할 수 있는 기회도 줘요. 비대면 판매 방식이라 바쁜 일상 속에서도 차량 판매가 수월했어요. 가격도 다른 업체들 대비 100정도 높게 받아서 상당히 만족했습니다.</t>
    <phoneticPr fontId="1" type="noConversion"/>
  </si>
  <si>
    <t>만족스러운 판매경험</t>
    <phoneticPr fontId="1" type="noConversion"/>
  </si>
  <si>
    <t>서비스가 남달라</t>
    <phoneticPr fontId="1" type="noConversion"/>
  </si>
  <si>
    <t>요즘 광고 많이하는 오토벨이나 헤이딜러 등 다양한 앱들 비교하다 카머스까지 오게 되었습니다. 결국 다 견적도 받아보고 딜러도 만나보고 차량 정검하는분도 오셔서 보고 가고 했는데 결과적으로 카머스로 판매하게 되었네요. 카머스가 가장 체계적이고 무엇보다 판매가가 처음에는 몰랐는데 감가나 여러가지 다 거치고 나니 제일 높았습니다.</t>
    <phoneticPr fontId="1" type="noConversion"/>
  </si>
  <si>
    <t>AJ셀카에서 서비스 이름만 바뀌었을 뿐, 서비스 품질은 더욱 향상됐네요. 사실 이전에 AJ셀카에서 차량을 판매한 경험이 있었는데 이번에 카머스로 바뀌었다 해서 겸사겸사 견적 받아봤다가 판매까지 하게 되었네요. 비대면 판매와 빠른 판매 과정이 정말 마음에 들어요. 차량을 또 판매할일 있으면 무조건 카머스로 판매하려 합니다.</t>
    <phoneticPr fontId="1" type="noConversion"/>
  </si>
  <si>
    <t>순서</t>
    <phoneticPr fontId="1" type="noConversion"/>
  </si>
  <si>
    <t>별점</t>
    <phoneticPr fontId="1" type="noConversion"/>
  </si>
  <si>
    <t>제목</t>
    <phoneticPr fontId="1" type="noConversion"/>
  </si>
  <si>
    <t>내용</t>
    <phoneticPr fontId="1" type="noConversion"/>
  </si>
  <si>
    <t>11일차</t>
  </si>
  <si>
    <t>12일차</t>
  </si>
  <si>
    <t>13일차</t>
  </si>
  <si>
    <t>14일차</t>
  </si>
  <si>
    <t>15일차</t>
  </si>
  <si>
    <t>16일차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</si>
</sst>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2"/>
      <color theme="1"/>
      <name val="맑은 고딕"/>
      <family val="2"/>
      <charset val="129"/>
      <scheme val="minor"/>
    </font>
    <font>
      <sz val="8"/>
      <name val="맑은 고딕"/>
      <family val="2"/>
      <charset val="129"/>
      <scheme val="minor"/>
    </font>
    <font>
      <sz val="12"/>
      <name val="맑은 고딕"/>
      <family val="2"/>
      <charset val="129"/>
      <scheme val="minor"/>
    </font>
    <font>
      <b/>
      <sz val="11"/>
      <name val="맑은 고딕"/>
      <family val="2"/>
      <charset val="129"/>
      <scheme val="minor"/>
    </font>
    <font>
      <sz val="11"/>
      <name val="맑은 고딕"/>
      <family val="2"/>
      <charset val="129"/>
      <scheme val="minor"/>
    </font>
    <font>
      <sz val="11"/>
      <name val="맑은 고딕"/>
      <family val="3"/>
      <charset val="129"/>
      <scheme val="minor"/>
    </font>
    <font>
      <b/>
      <sz val="11"/>
      <name val="맑은 고딕"/>
      <family val="3"/>
      <charset val="129"/>
      <scheme val="minor"/>
    </font>
  </fonts>
  <fills count="4">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3">
    <xf numFmtId="0" fontId="0" fillId="0" borderId="0" xfId="0"/>
    <xf numFmtId="0" fontId="2" fillId="0" borderId="0" xfId="0" applyFont="1"/>
    <xf numFmtId="0" fontId="3" fillId="2" borderId="1" xfId="0" applyFont="1" applyFill="1" applyBorder="1" applyAlignment="1">
      <alignment horizontal="center" vertical="center"/>
    </xf>
    <xf numFmtId="0" fontId="4" fillId="0" borderId="1" xfId="0" applyFont="1" applyBorder="1" applyAlignment="1">
      <alignment horizontal="center" vertical="center"/>
    </xf>
    <xf numFmtId="14"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5" fillId="0" borderId="1" xfId="0" quotePrefix="1" applyFont="1" applyBorder="1" applyAlignment="1">
      <alignment horizontal="left" vertical="center" wrapText="1"/>
    </xf>
    <xf numFmtId="0" fontId="5" fillId="0" borderId="1" xfId="0" applyFont="1" applyBorder="1" applyAlignment="1">
      <alignment horizontal="center" vertical="center"/>
    </xf>
    <xf numFmtId="14" fontId="6" fillId="3" borderId="2" xfId="0" applyNumberFormat="1" applyFont="1" applyFill="1" applyBorder="1" applyAlignment="1">
      <alignment horizontal="center" vertical="center"/>
    </xf>
    <xf numFmtId="14" fontId="6" fillId="3" borderId="3" xfId="0" applyNumberFormat="1" applyFont="1" applyFill="1" applyBorder="1" applyAlignment="1">
      <alignment horizontal="center" vertical="center"/>
    </xf>
    <xf numFmtId="14" fontId="6" fillId="3" borderId="4" xfId="0" applyNumberFormat="1" applyFont="1" applyFill="1" applyBorder="1" applyAlignment="1">
      <alignment horizontal="center" vertical="center"/>
    </xf>
  </cellXfs>
  <cellStyles count="1">
    <cellStyle name="표준"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52"/>
  <sheetViews>
    <sheetView showGridLines="0" tabSelected="1" zoomScaleNormal="100" workbookViewId="0">
      <selection activeCell="B2" sqref="B2"/>
    </sheetView>
  </sheetViews>
  <sheetFormatPr defaultColWidth="10.88671875" defaultRowHeight="17.25"/>
  <cols>
    <col min="1" max="1" width="3.33203125" style="1" customWidth="1"/>
    <col min="2" max="2" width="10.77734375" style="6" bestFit="1" customWidth="1"/>
    <col min="3" max="3" width="12.33203125" style="6" customWidth="1"/>
    <col min="4" max="4" width="20.77734375" style="6" customWidth="1"/>
    <col min="5" max="5" width="80.77734375" style="7" customWidth="1"/>
    <col min="6" max="6" width="16.109375" style="6" customWidth="1"/>
    <col min="7" max="16384" width="10.88671875" style="1"/>
  </cols>
  <sheetData>
    <row r="2" spans="2:6">
      <c r="B2" s="2" t="s">
        <v>113</v>
      </c>
      <c r="C2" s="2" t="s">
        <v>114</v>
      </c>
      <c r="D2" s="2" t="s">
        <v>115</v>
      </c>
      <c r="E2" s="2" t="s">
        <v>116</v>
      </c>
      <c r="F2" s="2" t="s">
        <v>1</v>
      </c>
    </row>
    <row r="3" spans="2:6" ht="33">
      <c r="B3" s="3">
        <v>1</v>
      </c>
      <c r="C3" s="4" t="s">
        <v>0</v>
      </c>
      <c r="D3" s="4" t="s">
        <v>25</v>
      </c>
      <c r="E3" s="5" t="s">
        <v>13</v>
      </c>
      <c r="F3" s="10" t="s">
        <v>2</v>
      </c>
    </row>
    <row r="4" spans="2:6">
      <c r="B4" s="3">
        <v>2</v>
      </c>
      <c r="C4" s="4" t="s">
        <v>0</v>
      </c>
      <c r="D4" s="4" t="s">
        <v>26</v>
      </c>
      <c r="E4" s="5" t="s">
        <v>14</v>
      </c>
      <c r="F4" s="11"/>
    </row>
    <row r="5" spans="2:6">
      <c r="B5" s="3">
        <v>3</v>
      </c>
      <c r="C5" s="4" t="s">
        <v>0</v>
      </c>
      <c r="D5" s="4" t="s">
        <v>27</v>
      </c>
      <c r="E5" s="5" t="s">
        <v>15</v>
      </c>
      <c r="F5" s="12"/>
    </row>
    <row r="6" spans="2:6">
      <c r="B6" s="3">
        <v>4</v>
      </c>
      <c r="C6" s="4" t="s">
        <v>0</v>
      </c>
      <c r="D6" s="4" t="s">
        <v>28</v>
      </c>
      <c r="E6" s="5" t="s">
        <v>16</v>
      </c>
      <c r="F6" s="10" t="s">
        <v>3</v>
      </c>
    </row>
    <row r="7" spans="2:6">
      <c r="B7" s="3">
        <v>5</v>
      </c>
      <c r="C7" s="4" t="s">
        <v>0</v>
      </c>
      <c r="D7" s="4" t="s">
        <v>29</v>
      </c>
      <c r="E7" s="5" t="s">
        <v>17</v>
      </c>
      <c r="F7" s="11"/>
    </row>
    <row r="8" spans="2:6">
      <c r="B8" s="3">
        <v>6</v>
      </c>
      <c r="C8" s="4" t="s">
        <v>0</v>
      </c>
      <c r="D8" s="9" t="s">
        <v>30</v>
      </c>
      <c r="E8" s="5" t="s">
        <v>18</v>
      </c>
      <c r="F8" s="12"/>
    </row>
    <row r="9" spans="2:6">
      <c r="B9" s="3">
        <v>7</v>
      </c>
      <c r="C9" s="4" t="s">
        <v>0</v>
      </c>
      <c r="D9" s="9" t="s">
        <v>31</v>
      </c>
      <c r="E9" s="5" t="s">
        <v>19</v>
      </c>
      <c r="F9" s="10" t="s">
        <v>4</v>
      </c>
    </row>
    <row r="10" spans="2:6">
      <c r="B10" s="3">
        <v>8</v>
      </c>
      <c r="C10" s="4" t="s">
        <v>0</v>
      </c>
      <c r="D10" s="9" t="s">
        <v>32</v>
      </c>
      <c r="E10" s="5" t="s">
        <v>20</v>
      </c>
      <c r="F10" s="11"/>
    </row>
    <row r="11" spans="2:6">
      <c r="B11" s="3">
        <v>9</v>
      </c>
      <c r="C11" s="4" t="s">
        <v>0</v>
      </c>
      <c r="D11" s="9" t="s">
        <v>33</v>
      </c>
      <c r="E11" s="5" t="s">
        <v>21</v>
      </c>
      <c r="F11" s="12"/>
    </row>
    <row r="12" spans="2:6">
      <c r="B12" s="3">
        <v>10</v>
      </c>
      <c r="C12" s="4" t="s">
        <v>12</v>
      </c>
      <c r="D12" s="9" t="s">
        <v>34</v>
      </c>
      <c r="E12" s="5" t="s">
        <v>22</v>
      </c>
      <c r="F12" s="10" t="s">
        <v>5</v>
      </c>
    </row>
    <row r="13" spans="2:6">
      <c r="B13" s="3">
        <v>11</v>
      </c>
      <c r="C13" s="4" t="s">
        <v>0</v>
      </c>
      <c r="D13" s="9" t="s">
        <v>35</v>
      </c>
      <c r="E13" s="5" t="s">
        <v>23</v>
      </c>
      <c r="F13" s="11"/>
    </row>
    <row r="14" spans="2:6">
      <c r="B14" s="3">
        <v>12</v>
      </c>
      <c r="C14" s="4" t="s">
        <v>0</v>
      </c>
      <c r="D14" s="9" t="s">
        <v>36</v>
      </c>
      <c r="E14" s="5" t="s">
        <v>24</v>
      </c>
      <c r="F14" s="12"/>
    </row>
    <row r="15" spans="2:6" ht="66">
      <c r="B15" s="3">
        <v>13</v>
      </c>
      <c r="C15" s="4" t="s">
        <v>0</v>
      </c>
      <c r="D15" s="9" t="s">
        <v>105</v>
      </c>
      <c r="E15" s="5" t="s">
        <v>104</v>
      </c>
      <c r="F15" s="10" t="s">
        <v>6</v>
      </c>
    </row>
    <row r="16" spans="2:6" ht="33">
      <c r="B16" s="3">
        <v>14</v>
      </c>
      <c r="C16" s="4" t="s">
        <v>0</v>
      </c>
      <c r="D16" s="9" t="s">
        <v>50</v>
      </c>
      <c r="E16" s="5" t="s">
        <v>37</v>
      </c>
      <c r="F16" s="11"/>
    </row>
    <row r="17" spans="2:6" ht="33">
      <c r="B17" s="3">
        <v>15</v>
      </c>
      <c r="C17" s="4" t="s">
        <v>0</v>
      </c>
      <c r="D17" s="9" t="s">
        <v>51</v>
      </c>
      <c r="E17" s="5" t="s">
        <v>38</v>
      </c>
      <c r="F17" s="12"/>
    </row>
    <row r="18" spans="2:6" ht="33">
      <c r="B18" s="3">
        <v>16</v>
      </c>
      <c r="C18" s="4" t="s">
        <v>0</v>
      </c>
      <c r="D18" s="9" t="s">
        <v>52</v>
      </c>
      <c r="E18" s="5" t="s">
        <v>39</v>
      </c>
      <c r="F18" s="10" t="s">
        <v>7</v>
      </c>
    </row>
    <row r="19" spans="2:6" ht="49.5">
      <c r="B19" s="3">
        <v>17</v>
      </c>
      <c r="C19" s="4" t="s">
        <v>0</v>
      </c>
      <c r="D19" s="9" t="s">
        <v>107</v>
      </c>
      <c r="E19" s="5" t="s">
        <v>106</v>
      </c>
      <c r="F19" s="11"/>
    </row>
    <row r="20" spans="2:6" ht="33">
      <c r="B20" s="3">
        <v>18</v>
      </c>
      <c r="C20" s="4" t="s">
        <v>0</v>
      </c>
      <c r="D20" s="9" t="s">
        <v>53</v>
      </c>
      <c r="E20" s="8" t="s">
        <v>85</v>
      </c>
      <c r="F20" s="12"/>
    </row>
    <row r="21" spans="2:6" ht="33">
      <c r="B21" s="3">
        <v>19</v>
      </c>
      <c r="C21" s="4" t="s">
        <v>0</v>
      </c>
      <c r="D21" s="9" t="s">
        <v>54</v>
      </c>
      <c r="E21" s="5" t="s">
        <v>40</v>
      </c>
      <c r="F21" s="10" t="s">
        <v>8</v>
      </c>
    </row>
    <row r="22" spans="2:6" ht="33">
      <c r="B22" s="3">
        <v>20</v>
      </c>
      <c r="C22" s="4" t="s">
        <v>0</v>
      </c>
      <c r="D22" s="9" t="s">
        <v>55</v>
      </c>
      <c r="E22" s="5" t="s">
        <v>41</v>
      </c>
      <c r="F22" s="11"/>
    </row>
    <row r="23" spans="2:6" ht="33">
      <c r="B23" s="3">
        <v>21</v>
      </c>
      <c r="C23" s="4" t="s">
        <v>0</v>
      </c>
      <c r="D23" s="9" t="s">
        <v>56</v>
      </c>
      <c r="E23" s="5" t="s">
        <v>86</v>
      </c>
      <c r="F23" s="12"/>
    </row>
    <row r="24" spans="2:6" ht="49.5">
      <c r="B24" s="3">
        <v>22</v>
      </c>
      <c r="C24" s="4" t="s">
        <v>0</v>
      </c>
      <c r="D24" s="9" t="s">
        <v>109</v>
      </c>
      <c r="E24" s="5" t="s">
        <v>108</v>
      </c>
      <c r="F24" s="10" t="s">
        <v>9</v>
      </c>
    </row>
    <row r="25" spans="2:6" ht="33">
      <c r="B25" s="3">
        <v>23</v>
      </c>
      <c r="C25" s="4" t="s">
        <v>0</v>
      </c>
      <c r="D25" s="9" t="s">
        <v>57</v>
      </c>
      <c r="E25" s="5" t="s">
        <v>42</v>
      </c>
      <c r="F25" s="11"/>
    </row>
    <row r="26" spans="2:6" ht="33">
      <c r="B26" s="3">
        <v>24</v>
      </c>
      <c r="C26" s="4" t="s">
        <v>0</v>
      </c>
      <c r="D26" s="9" t="s">
        <v>58</v>
      </c>
      <c r="E26" s="5" t="s">
        <v>87</v>
      </c>
      <c r="F26" s="12"/>
    </row>
    <row r="27" spans="2:6" ht="33">
      <c r="B27" s="3">
        <v>25</v>
      </c>
      <c r="C27" s="4" t="s">
        <v>0</v>
      </c>
      <c r="D27" s="9" t="s">
        <v>59</v>
      </c>
      <c r="E27" s="5" t="s">
        <v>43</v>
      </c>
      <c r="F27" s="10" t="s">
        <v>10</v>
      </c>
    </row>
    <row r="28" spans="2:6" ht="33">
      <c r="B28" s="3">
        <v>26</v>
      </c>
      <c r="C28" s="4" t="s">
        <v>0</v>
      </c>
      <c r="D28" s="9" t="s">
        <v>60</v>
      </c>
      <c r="E28" s="5" t="s">
        <v>44</v>
      </c>
      <c r="F28" s="11"/>
    </row>
    <row r="29" spans="2:6" ht="33">
      <c r="B29" s="3">
        <v>27</v>
      </c>
      <c r="C29" s="4" t="s">
        <v>0</v>
      </c>
      <c r="D29" s="9" t="s">
        <v>61</v>
      </c>
      <c r="E29" s="5" t="s">
        <v>45</v>
      </c>
      <c r="F29" s="12"/>
    </row>
    <row r="30" spans="2:6" ht="33">
      <c r="B30" s="3">
        <v>28</v>
      </c>
      <c r="C30" s="4" t="s">
        <v>0</v>
      </c>
      <c r="D30" s="9" t="s">
        <v>62</v>
      </c>
      <c r="E30" s="5" t="s">
        <v>46</v>
      </c>
      <c r="F30" s="10" t="s">
        <v>11</v>
      </c>
    </row>
    <row r="31" spans="2:6" ht="33">
      <c r="B31" s="3">
        <v>29</v>
      </c>
      <c r="C31" s="4" t="s">
        <v>0</v>
      </c>
      <c r="D31" s="9" t="s">
        <v>63</v>
      </c>
      <c r="E31" s="5" t="s">
        <v>47</v>
      </c>
      <c r="F31" s="11"/>
    </row>
    <row r="32" spans="2:6">
      <c r="B32" s="3">
        <v>30</v>
      </c>
      <c r="C32" s="4" t="s">
        <v>0</v>
      </c>
      <c r="D32" s="9" t="s">
        <v>64</v>
      </c>
      <c r="E32" s="5" t="s">
        <v>88</v>
      </c>
      <c r="F32" s="12"/>
    </row>
    <row r="33" spans="2:6" ht="33">
      <c r="B33" s="3">
        <v>31</v>
      </c>
      <c r="C33" s="4" t="s">
        <v>0</v>
      </c>
      <c r="D33" s="9" t="s">
        <v>65</v>
      </c>
      <c r="E33" s="5" t="s">
        <v>48</v>
      </c>
      <c r="F33" s="10" t="s">
        <v>117</v>
      </c>
    </row>
    <row r="34" spans="2:6" ht="33">
      <c r="B34" s="3">
        <v>32</v>
      </c>
      <c r="C34" s="4" t="s">
        <v>0</v>
      </c>
      <c r="D34" s="9" t="s">
        <v>66</v>
      </c>
      <c r="E34" s="5" t="s">
        <v>89</v>
      </c>
      <c r="F34" s="11"/>
    </row>
    <row r="35" spans="2:6" ht="33">
      <c r="B35" s="3">
        <v>33</v>
      </c>
      <c r="C35" s="4" t="s">
        <v>0</v>
      </c>
      <c r="D35" s="9" t="s">
        <v>67</v>
      </c>
      <c r="E35" s="5" t="s">
        <v>49</v>
      </c>
      <c r="F35" s="12"/>
    </row>
    <row r="36" spans="2:6">
      <c r="B36" s="3">
        <v>34</v>
      </c>
      <c r="C36" s="4" t="s">
        <v>0</v>
      </c>
      <c r="D36" s="9" t="s">
        <v>68</v>
      </c>
      <c r="E36" s="5" t="s">
        <v>90</v>
      </c>
      <c r="F36" s="10" t="s">
        <v>118</v>
      </c>
    </row>
    <row r="37" spans="2:6" ht="33">
      <c r="B37" s="3">
        <v>35</v>
      </c>
      <c r="C37" s="4" t="s">
        <v>0</v>
      </c>
      <c r="D37" s="9" t="s">
        <v>69</v>
      </c>
      <c r="E37" s="5" t="s">
        <v>91</v>
      </c>
      <c r="F37" s="11"/>
    </row>
    <row r="38" spans="2:6" ht="33">
      <c r="B38" s="3">
        <v>36</v>
      </c>
      <c r="C38" s="4" t="s">
        <v>0</v>
      </c>
      <c r="D38" s="9" t="s">
        <v>70</v>
      </c>
      <c r="E38" s="5" t="s">
        <v>92</v>
      </c>
      <c r="F38" s="12"/>
    </row>
    <row r="39" spans="2:6" ht="33">
      <c r="B39" s="3">
        <v>37</v>
      </c>
      <c r="C39" s="4" t="s">
        <v>0</v>
      </c>
      <c r="D39" s="9" t="s">
        <v>71</v>
      </c>
      <c r="E39" s="5" t="s">
        <v>93</v>
      </c>
      <c r="F39" s="10" t="s">
        <v>119</v>
      </c>
    </row>
    <row r="40" spans="2:6" ht="33">
      <c r="B40" s="3">
        <v>38</v>
      </c>
      <c r="C40" s="4" t="s">
        <v>0</v>
      </c>
      <c r="D40" s="9" t="s">
        <v>72</v>
      </c>
      <c r="E40" s="5" t="s">
        <v>94</v>
      </c>
      <c r="F40" s="11"/>
    </row>
    <row r="41" spans="2:6" ht="33">
      <c r="B41" s="3">
        <v>39</v>
      </c>
      <c r="C41" s="4" t="s">
        <v>0</v>
      </c>
      <c r="D41" s="9" t="s">
        <v>73</v>
      </c>
      <c r="E41" s="5" t="s">
        <v>95</v>
      </c>
      <c r="F41" s="12"/>
    </row>
    <row r="42" spans="2:6" ht="66">
      <c r="B42" s="3">
        <v>40</v>
      </c>
      <c r="C42" s="4" t="s">
        <v>0</v>
      </c>
      <c r="D42" s="9" t="s">
        <v>74</v>
      </c>
      <c r="E42" s="5" t="s">
        <v>112</v>
      </c>
      <c r="F42" s="10" t="s">
        <v>120</v>
      </c>
    </row>
    <row r="43" spans="2:6">
      <c r="B43" s="3">
        <v>41</v>
      </c>
      <c r="C43" s="4" t="s">
        <v>0</v>
      </c>
      <c r="D43" s="9" t="s">
        <v>75</v>
      </c>
      <c r="E43" s="5" t="s">
        <v>96</v>
      </c>
      <c r="F43" s="11"/>
    </row>
    <row r="44" spans="2:6" ht="33">
      <c r="B44" s="3">
        <v>42</v>
      </c>
      <c r="C44" s="4" t="s">
        <v>0</v>
      </c>
      <c r="D44" s="9" t="s">
        <v>76</v>
      </c>
      <c r="E44" s="5" t="s">
        <v>97</v>
      </c>
      <c r="F44" s="12"/>
    </row>
    <row r="45" spans="2:6" ht="33">
      <c r="B45" s="3">
        <v>43</v>
      </c>
      <c r="C45" s="4" t="s">
        <v>0</v>
      </c>
      <c r="D45" s="9" t="s">
        <v>77</v>
      </c>
      <c r="E45" s="5" t="s">
        <v>98</v>
      </c>
      <c r="F45" s="10" t="s">
        <v>121</v>
      </c>
    </row>
    <row r="46" spans="2:6">
      <c r="B46" s="3">
        <v>44</v>
      </c>
      <c r="C46" s="4" t="s">
        <v>0</v>
      </c>
      <c r="D46" s="9" t="s">
        <v>78</v>
      </c>
      <c r="E46" s="5" t="s">
        <v>99</v>
      </c>
      <c r="F46" s="11"/>
    </row>
    <row r="47" spans="2:6" ht="33">
      <c r="B47" s="3">
        <v>45</v>
      </c>
      <c r="C47" s="4" t="s">
        <v>0</v>
      </c>
      <c r="D47" s="9" t="s">
        <v>80</v>
      </c>
      <c r="E47" s="5" t="s">
        <v>100</v>
      </c>
      <c r="F47" s="12"/>
    </row>
    <row r="48" spans="2:6" ht="33">
      <c r="B48" s="3">
        <v>46</v>
      </c>
      <c r="C48" s="4" t="s">
        <v>0</v>
      </c>
      <c r="D48" s="9" t="s">
        <v>81</v>
      </c>
      <c r="E48" s="5" t="s">
        <v>101</v>
      </c>
      <c r="F48" s="10" t="s">
        <v>122</v>
      </c>
    </row>
    <row r="49" spans="2:6" ht="66">
      <c r="B49" s="3">
        <v>47</v>
      </c>
      <c r="C49" s="4" t="s">
        <v>0</v>
      </c>
      <c r="D49" s="9" t="s">
        <v>110</v>
      </c>
      <c r="E49" s="5" t="s">
        <v>111</v>
      </c>
      <c r="F49" s="11"/>
    </row>
    <row r="50" spans="2:6">
      <c r="B50" s="3">
        <v>48</v>
      </c>
      <c r="C50" s="4" t="s">
        <v>0</v>
      </c>
      <c r="D50" s="9" t="s">
        <v>82</v>
      </c>
      <c r="E50" s="5" t="s">
        <v>102</v>
      </c>
      <c r="F50" s="11"/>
    </row>
    <row r="51" spans="2:6" ht="33">
      <c r="B51" s="3">
        <v>49</v>
      </c>
      <c r="C51" s="4" t="s">
        <v>0</v>
      </c>
      <c r="D51" s="9" t="s">
        <v>83</v>
      </c>
      <c r="E51" s="5" t="s">
        <v>79</v>
      </c>
      <c r="F51" s="11"/>
    </row>
    <row r="52" spans="2:6" ht="33">
      <c r="B52" s="3">
        <v>50</v>
      </c>
      <c r="C52" s="4" t="s">
        <v>0</v>
      </c>
      <c r="D52" s="9" t="s">
        <v>84</v>
      </c>
      <c r="E52" s="5" t="s">
        <v>103</v>
      </c>
      <c r="F52" s="12"/>
    </row>
  </sheetData>
  <mergeCells count="16">
    <mergeCell ref="F18:F20"/>
    <mergeCell ref="F21:F23"/>
    <mergeCell ref="F24:F26"/>
    <mergeCell ref="F27:F29"/>
    <mergeCell ref="F48:F52"/>
    <mergeCell ref="F30:F32"/>
    <mergeCell ref="F33:F35"/>
    <mergeCell ref="F36:F38"/>
    <mergeCell ref="F39:F41"/>
    <mergeCell ref="F42:F44"/>
    <mergeCell ref="F45:F47"/>
    <mergeCell ref="F3:F5"/>
    <mergeCell ref="F6:F8"/>
    <mergeCell ref="F9:F11"/>
    <mergeCell ref="F12:F14"/>
    <mergeCell ref="F15:F17"/>
  </mergeCells>
  <phoneticPr fontId="1" type="noConversion"/>
  <conditionalFormatting sqref="E1:E42">
    <cfRule type="duplicateValues" dxfId="2" priority="11"/>
  </conditionalFormatting>
  <conditionalFormatting sqref="E43:E52">
    <cfRule type="duplicateValues" dxfId="1" priority="14"/>
  </conditionalFormatting>
  <conditionalFormatting sqref="E1:E52">
    <cfRule type="duplicateValues" dxfId="0" priority="1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사용자</dc:creator>
  <cp:lastModifiedBy>박정주</cp:lastModifiedBy>
  <dcterms:created xsi:type="dcterms:W3CDTF">2017-07-31T09:17:28Z</dcterms:created>
  <dcterms:modified xsi:type="dcterms:W3CDTF">2024-01-16T01:52:51Z</dcterms:modified>
</cp:coreProperties>
</file>