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OneDrive - 한양대학교\프레인글로벌\유한킴벌리_달다방\05. ASO\차밍스애드\23년 08월\"/>
    </mc:Choice>
  </mc:AlternateContent>
  <bookViews>
    <workbookView xWindow="0" yWindow="0" windowWidth="27876" windowHeight="13128"/>
  </bookViews>
  <sheets>
    <sheet name="리뷰내역" sheetId="1" r:id="rId1"/>
  </sheets>
  <definedNames>
    <definedName name="_xlnm._FilterDatabase" localSheetId="0" hidden="1">리뷰내역!$B$2:$F$152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<sst xmlns="http://schemas.openxmlformats.org/spreadsheetml/2006/main" count="470" uniqueCount="324">
  <si>
    <t>No</t>
    <phoneticPr fontId="1" type="noConversion"/>
  </si>
  <si>
    <t>리뷰내용</t>
    <phoneticPr fontId="1" type="noConversion"/>
  </si>
  <si>
    <t>별점</t>
    <phoneticPr fontId="1" type="noConversion"/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</si>
  <si>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</si>
  <si>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</si>
  <si>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</si>
  <si>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</si>
  <si>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</si>
  <si>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</si>
  <si>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</si>
  <si>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</si>
  <si>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</si>
  <si>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</si>
  <si>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</si>
  <si>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11일차</t>
  </si>
  <si>
    <t>12일차</t>
  </si>
  <si>
    <t>13일차</t>
  </si>
  <si>
    <t>14일차</t>
  </si>
  <si>
    <t>15일차</t>
  </si>
  <si>
    <t>★★★★★</t>
  </si>
  <si>
    <t>★★★★</t>
  </si>
  <si>
    <t>제목</t>
    <phoneticPr fontId="1" type="noConversion"/>
  </si>
  <si>
    <t>정말 감사해요!</t>
  </si>
  <si>
    <t>체크하기 굉장히 편해요</t>
  </si>
  <si>
    <t>잘 쓰고 있어요~</t>
  </si>
  <si>
    <t>굿굿!</t>
  </si>
  <si>
    <t>생각보다 괜찮아요</t>
  </si>
  <si>
    <t>편하게 사용 중</t>
  </si>
  <si>
    <t>마음에 들어요</t>
  </si>
  <si>
    <t>간결하게 필요한 기능들만 있어서 좋아요. 매번 사용할 때마다 좋네요^^</t>
  </si>
  <si>
    <t>확실히 도움 많이 되네요</t>
  </si>
  <si>
    <t>오.. 이거다!</t>
  </si>
  <si>
    <t>참 신기해요</t>
  </si>
  <si>
    <t>생각보다 너무 만족</t>
  </si>
  <si>
    <t>최고네요</t>
  </si>
  <si>
    <t>주변에 추천 중</t>
  </si>
  <si>
    <t>딱 좋아요!</t>
  </si>
  <si>
    <t>깔끔하고 좋아요</t>
  </si>
  <si>
    <t>필요한 기능만 딱</t>
  </si>
  <si>
    <t>사용하기 편리해요</t>
  </si>
  <si>
    <t>자주 사용 중</t>
  </si>
  <si>
    <t>간단하고 깔끔</t>
  </si>
  <si>
    <t>기대 이상</t>
  </si>
  <si>
    <t>정보 입력이 편리</t>
  </si>
  <si>
    <t>너무 편리해요</t>
  </si>
  <si>
    <t>사용할 때마다 만족스러워요. 계속 사용할 생각입니다.</t>
  </si>
  <si>
    <t>스마트한 앱</t>
  </si>
  <si>
    <t>꼭 필요한 앱</t>
  </si>
  <si>
    <t>계속해서 업데이트 부탁드려요</t>
  </si>
  <si>
    <t>만족도 100%</t>
  </si>
  <si>
    <t>빠른 응답 좋아요</t>
  </si>
  <si>
    <t>무료인데 이렇게 좋아도 되나요?</t>
  </si>
  <si>
    <t>디자인부터 기능까지</t>
  </si>
  <si>
    <t>달다방, 항상 응원할게요</t>
  </si>
  <si>
    <t>모든 여성에게 추천</t>
  </si>
  <si>
    <t>깔끔한게 최고!</t>
  </si>
  <si>
    <t>디자인이 진짜 깔끔하고 예쁘네요. 사용하면서 불편함 없이 잘 쓰고 있어요~ㅎㅎ</t>
  </si>
  <si>
    <t>참 신기하다!</t>
  </si>
  <si>
    <t>예측 주기가 어떻게 이렇게 맞을 수 있나요? 신기하네요. 정말 편리하게 사용 중입니다^^</t>
  </si>
  <si>
    <t>몇 개월째 사용 중인데 정말 신뢰가 가요. 예측도 잘되고 디자인도 깔끔해서 좋습니다.ㅎㅎ</t>
  </si>
  <si>
    <t>꼭 설치하세요!</t>
  </si>
  <si>
    <t>기본적인 기능이 잘 돼서 만족해요. 계속 사용할 것 같아요~ :)</t>
  </si>
  <si>
    <t>확실히 도움됩니다!</t>
  </si>
  <si>
    <t>완전 만족!</t>
  </si>
  <si>
    <t>정말 필요한 기능만 쏙쏙!</t>
  </si>
  <si>
    <t>예측 기능 최고!</t>
  </si>
  <si>
    <t>가장 애용하는 앱 중 하나!</t>
  </si>
  <si>
    <t>좋은 정보도 많네요</t>
  </si>
  <si>
    <t>건강관리의 시작!</t>
  </si>
  <si>
    <t>반했어요~</t>
  </si>
  <si>
    <t>정말 괜찮은 것 같아요. 알림 기능도 잘 되서 그날그날 쉽게 체크할 수 있어요!</t>
  </si>
  <si>
    <t>정확한 예측!</t>
  </si>
  <si>
    <t>매번 예측이 맞아서 놀랍네요. 진짜 저에게 딱 맞는 것 같아요! ㅎㅎ</t>
  </si>
  <si>
    <t>메모기능 최고!</t>
  </si>
  <si>
    <t>강추합니다!</t>
  </si>
  <si>
    <t>규칙적인 주기~</t>
  </si>
  <si>
    <t>놓치면 후회해요!</t>
  </si>
  <si>
    <t>진짜 최고!</t>
  </si>
  <si>
    <t>안정적이에요!</t>
  </si>
  <si>
    <t>체계적 관리!</t>
  </si>
  <si>
    <t>알림 기능 굿!</t>
  </si>
  <si>
    <t>알림이 꼬박꼬박 오니까 놓치지 않고 잘 관리하고 있어요.</t>
  </si>
  <si>
    <t>자주 사용해요</t>
  </si>
  <si>
    <t>잘 쓰고 있어요!</t>
  </si>
  <si>
    <t>뭐 하나 빠진게 없어요!</t>
  </si>
  <si>
    <t>생리 주기 관리에 딱!</t>
  </si>
  <si>
    <t>예쁜 디자인에 끌려서 설치해봤어요</t>
  </si>
  <si>
    <t>생리주기 관리 어플인데 디자인이 너무 예뻐서 설치했어요. 사용해보니 기능도 만족스러워서 더 좋아요!</t>
  </si>
  <si>
    <t>생리대 샘플까지 주는 센스</t>
  </si>
  <si>
    <t>체크하며 불안감이 줄어들어요</t>
  </si>
  <si>
    <t>유용한 정보가 많아서 좋아요</t>
  </si>
  <si>
    <t>생리 관련 정보가 많아서 유용하게 사용하고 있어요. 생리 주기 뿐만 아니라 건강 관리에도 도움이 되는 것 같아요.</t>
  </si>
  <si>
    <t>깔끔하고 예쁜 디자인이 맘에 들어요</t>
  </si>
  <si>
    <t>단순하지만 예쁜 디자인과 깔끔한 기능으로 생리 주기 관리를 편하게 할 수 있어서 좋아요.</t>
  </si>
  <si>
    <t>추천 받고 설치한 만큼 좋아요</t>
  </si>
  <si>
    <t>간단한 주기 체크가 편리해요</t>
  </si>
  <si>
    <t>디자인도 좋고 기능도 만족스러워요</t>
  </si>
  <si>
    <t>생리 주기 예측이 정확해요</t>
  </si>
  <si>
    <t>필수 어플로 추천해요</t>
  </si>
  <si>
    <t>여성분들에게는 필수적인 어플이에요. 생리 주기 예측이나 건강 정보까지 알 수 있어서 더욱 유용하게 사용하고 있습니다.</t>
  </si>
  <si>
    <t>무난하게 잘 사용하고 있어요</t>
  </si>
  <si>
    <t>주기 예측이 놀랍게 정확해요</t>
  </si>
  <si>
    <t>생리 주기 예측이 놀랍게 정확해서 믿고 사용하고 있어요. 불안감을 덜어주는 어플이라고 생각합니다.</t>
  </si>
  <si>
    <t>예쁜 디자인과 편리한 기능</t>
  </si>
  <si>
    <t>★★★★★</t>
    <phoneticPr fontId="1" type="noConversion"/>
  </si>
  <si>
    <t>★★★★★</t>
    <phoneticPr fontId="1" type="noConversion"/>
  </si>
  <si>
    <t>드디어 내 주기를 제대로 관리할 수 있게 됐어요! 앞으로도 쭈욱 달다방 사용하면서 관리해야겠어요! 굿굿👍👍</t>
    <phoneticPr fontId="1" type="noConversion"/>
  </si>
  <si>
    <t>뭐 이런 좋은 걸</t>
    <phoneticPr fontId="1" type="noConversion"/>
  </si>
  <si>
    <t>왜 이제서야 알게된건지ㅜㅠ 진짜 필요하다고 생가했던 기능 다 있고 정보도 깔끔하게 정리되어 잇어서 편함. 계속 사용할듯.</t>
    <phoneticPr fontId="1" type="noConversion"/>
  </si>
  <si>
    <t>파스텔톤 낭낭한 디자인 취저</t>
    <phoneticPr fontId="1" type="noConversion"/>
  </si>
  <si>
    <t>다른 것보다 일단 디자인이 넘 예쁨… 파스텔톤 낭낭한데 전체적으로 심플해서 눈이 편안함..💜 사용하기도 편해서 안쓸 이유가 없음..!</t>
    <phoneticPr fontId="1" type="noConversion"/>
  </si>
  <si>
    <t>생리주기 앱 2~3개 정도 쓰는데 달다방이 제일 잘 맞아요^^ 깔끔하고 정확해서 좋아요.</t>
    <phoneticPr fontId="1" type="noConversion"/>
  </si>
  <si>
    <t>예정일도 꽤 정확하고, 입력하는 것도 간단해서 애용 중입니다. 뭐 건강 정보도 올라오는데 심심할 때 보면 나름 유용하더군요.</t>
    <phoneticPr fontId="1" type="noConversion"/>
  </si>
  <si>
    <t>주기 관리하기 좋네요. 메모 기능도 편하고. 디자인도 군더더기 없고 깔끔해서 강추입니다.^^</t>
    <phoneticPr fontId="1" type="noConversion"/>
  </si>
  <si>
    <t>처음에는 기대 안했는데 꽤나 유용하게 쓰고 있어요. 이번에 병원 진료 받을 일이 잇었는데 기록 보고 의사 선생님한테 말씀드리니 편하더라구요. 좋아요~ㅎㅎ</t>
    <phoneticPr fontId="1" type="noConversion"/>
  </si>
  <si>
    <t>간단하고 빠르게 주기를 체크할 수 있어서 굿! 주기 관리 매번 까먹었는데 달다방은 이벤트도 많이 해서 자주 들어가니깐 안 까먹음!</t>
    <phoneticPr fontId="1" type="noConversion"/>
  </si>
  <si>
    <t>덕분에 달마다 잘 사용중</t>
    <phoneticPr fontId="1" type="noConversion"/>
  </si>
  <si>
    <t>예쁘고 편함</t>
    <phoneticPr fontId="1" type="noConversion"/>
  </si>
  <si>
    <t>일단 예뻐서 계속 쓰고 싶음. 다른 앱도 써봤는데 너무 정신없어서 삭제함ㅜㅜ 이건 예쁘고 적당히 편해서 계속 사용할 맛이 남👍</t>
    <phoneticPr fontId="1" type="noConversion"/>
  </si>
  <si>
    <t>아주 기본적이지만 필요한 모든 기능이 잘 돼 있어요! 증상 관련해서 메모하기도 쉽고 키워드 정리도 잘 돼 있어서 편해요!</t>
    <phoneticPr fontId="1" type="noConversion"/>
  </si>
  <si>
    <t>이제 완전 필수앱</t>
    <phoneticPr fontId="1" type="noConversion"/>
  </si>
  <si>
    <t>너무 편한데 이벤트도 많이 해서 주변 친구들한테도 추천 중입니다ㅋㅋ 추천 이벤트로 생리대 받아서 사용했는데 짱 편하더라구요ㅋㅋ 다들 달다방하세요~</t>
    <phoneticPr fontId="1" type="noConversion"/>
  </si>
  <si>
    <t>매번 감사하게 사용하고 있어요</t>
    <phoneticPr fontId="1" type="noConversion"/>
  </si>
  <si>
    <t>주기가 불규칙한 편이라 항상 스트레스였는데요.. 달다방이 그나마 주기 예측이 잘 맞더라구요. 그리고 평소에 궁금했던 정보들도 많이 올라오니깐 항상 도움받고 있어요.</t>
    <phoneticPr fontId="1" type="noConversion"/>
  </si>
  <si>
    <t>꼭 필요한 기능만!</t>
    <phoneticPr fontId="1" type="noConversion"/>
  </si>
  <si>
    <t>개인적으로 꼭 필요하다고 생각하는 기능 다 있는데 전반적으로 깔끔해서 너무 좋아요ㅎㅎ</t>
    <phoneticPr fontId="1" type="noConversion"/>
  </si>
  <si>
    <t>주기 관리의 최고봉👍</t>
    <phoneticPr fontId="1" type="noConversion"/>
  </si>
  <si>
    <t>달다방 알림 덕분에 매일 몸무게 체크도 하고, 피임약 체크도 하고, 주기 체크도 하고, 아주 최고입니다👍</t>
    <phoneticPr fontId="1" type="noConversion"/>
  </si>
  <si>
    <t>잘 사용하고 있어요</t>
    <phoneticPr fontId="1" type="noConversion"/>
  </si>
  <si>
    <t>주기 체크가 이렇게 편할 줄 몰랐어요! 거의 정확한 편이라 굳이 체크를 해야하나 싶었는데 확실히 체크를 하니깐 미리 챙길 수 있고 편하네요!</t>
    <phoneticPr fontId="1" type="noConversion"/>
  </si>
  <si>
    <t>불규칙하다고 생각했는데 예정일이 맞아서 신기해요. 계산을 못해서 그렇지 주기가 규칙적인가봐요. 덕분에 스트레스도 좀 줄고 도움 받고 있어요!</t>
    <phoneticPr fontId="1" type="noConversion"/>
  </si>
  <si>
    <t>딱 원하는 기능만 있는데 이벤트까지 풍성한 앱… 강추합니다😊</t>
    <phoneticPr fontId="1" type="noConversion"/>
  </si>
  <si>
    <t>예측이 꽤나 정확해요. 몇 달 써봤는데 거의 다 맞았어요. 이런 저런 기능도 유용하게 쓰고 있어요. 좋아요ㅎㅎ</t>
    <phoneticPr fontId="1" type="noConversion"/>
  </si>
  <si>
    <t>친구가 추천해서 걍 깔아봤는데 예정일도 잘 맞고 메모하기도 쉽고 디자인도 맘에 들어서 계속 쓰게 되네요☺</t>
    <phoneticPr fontId="1" type="noConversion"/>
  </si>
  <si>
    <t>건강관리하기 좋아요</t>
    <phoneticPr fontId="1" type="noConversion"/>
  </si>
  <si>
    <t>주기 체크 뿐만 아니라 건강 정보도 얻을 수 있어서 좋아요. 계속 사용하려구요!</t>
    <phoneticPr fontId="1" type="noConversion"/>
  </si>
  <si>
    <t>이번에 업데이트했더니 앱이 더 예뻐졌네요?! 기능은 뭐 원래 좋았어서 만족이에요. 앞으로도 좋아져라 달다방~!</t>
    <phoneticPr fontId="1" type="noConversion"/>
  </si>
  <si>
    <t>궁금했던 정보 다 있는듯</t>
    <phoneticPr fontId="1" type="noConversion"/>
  </si>
  <si>
    <t>콘텐츠가 자주 올라오는데 궁금한데 뭔가 어디 물어보기 애매하고 그랬던 정보가 많음. 친구들한테도 추천함!</t>
    <phoneticPr fontId="1" type="noConversion"/>
  </si>
  <si>
    <t>앱 자체도 좋은데 이벤트도 많이 하길래 주변 친구들한테도 소개해줬어요ㅎㅎ 다들 좋아해요ㅎㅎ</t>
    <phoneticPr fontId="1" type="noConversion"/>
  </si>
  <si>
    <t>너무 복잡하지 않은데 필요한 기능은 다 챙겨줘서 좋아요. 복잡한건 질색인데 딱 적당하니 좋습니다~</t>
    <phoneticPr fontId="1" type="noConversion"/>
  </si>
  <si>
    <t>이제 없으면 안 되는,,,,</t>
    <phoneticPr fontId="1" type="noConversion"/>
  </si>
  <si>
    <t>달마다 주기 체크할 때 이만한 앱이 없네요. 필요한 날짜에 미리 알려주니 너무 좋네요!!!</t>
    <phoneticPr fontId="1" type="noConversion"/>
  </si>
  <si>
    <t>불필요한 기능 없이 깔끔해서 좋아요. 올라오는 콘텐츠도 깔끔해서 보기 좋아요. 계속해서 사용하려구요 :)</t>
    <phoneticPr fontId="1" type="noConversion"/>
  </si>
  <si>
    <t>주기 관리 시작</t>
    <phoneticPr fontId="1" type="noConversion"/>
  </si>
  <si>
    <t>대충 짐작해서 챙겼었는데 달다방 사용하면서 주기 관리 시작했어요. 이렇게 편한데 왜 이제야 알았을까요?ㅎㅎ 다들 당장 사용하세요~</t>
    <phoneticPr fontId="1" type="noConversion"/>
  </si>
  <si>
    <t>심플함</t>
    <phoneticPr fontId="1" type="noConversion"/>
  </si>
  <si>
    <t>앱이 지저분하지 않고 심플함. 할인행사 정보도 올라오는데 깔끔하게 올라와서 오히려 좋음.</t>
    <phoneticPr fontId="1" type="noConversion"/>
  </si>
  <si>
    <t>나한테 필요한 기능들 딱 모아놨음. 아직까진 불편함 없어서 잘 사용하는 중.</t>
    <phoneticPr fontId="1" type="noConversion"/>
  </si>
  <si>
    <t>정확해요</t>
    <phoneticPr fontId="1" type="noConversion"/>
  </si>
  <si>
    <t>생각보다 꽤 정확해서 놀랐어요. 이래서 앱을 사용하는구나 했다는. 주변 친구들한테도 추천했어요.</t>
    <phoneticPr fontId="1" type="noConversion"/>
  </si>
  <si>
    <t>잘 사용중이에요</t>
    <phoneticPr fontId="1" type="noConversion"/>
  </si>
  <si>
    <t>생리 기간 아닐때도 컨디션 기록하기 좋아서 자주 사용하고 있어요. 앞으로 더 좋아지면 좋겠어요.</t>
    <phoneticPr fontId="1" type="noConversion"/>
  </si>
  <si>
    <t>점점 좋아지는 듯?</t>
    <phoneticPr fontId="1" type="noConversion"/>
  </si>
  <si>
    <t>지금 1년 정도 사용했는데 중간에 업데이트하더니 점점 좋아지는 것 같음👍</t>
    <phoneticPr fontId="1" type="noConversion"/>
  </si>
  <si>
    <t>이제 이걸로 정착</t>
    <phoneticPr fontId="1" type="noConversion"/>
  </si>
  <si>
    <t>생리주기 앱 유목민이었는데 드디어 찾았다 내가 원하던 앱! 땡큐 달다방❣</t>
    <phoneticPr fontId="1" type="noConversion"/>
  </si>
  <si>
    <t>깔끔</t>
    <phoneticPr fontId="1" type="noConversion"/>
  </si>
  <si>
    <t>캘린더도 깔끔하고 메모 기능도 깔끔하고. 올라오는 콘텐츠도 좋네요.</t>
    <phoneticPr fontId="1" type="noConversion"/>
  </si>
  <si>
    <t>예정일 잘 맞음</t>
    <phoneticPr fontId="1" type="noConversion"/>
  </si>
  <si>
    <t>예정일이 잘 맞아서 만족스러움. 알림도 잘 와서 귀차니즘 극복함.</t>
    <phoneticPr fontId="1" type="noConversion"/>
  </si>
  <si>
    <t>앱 디자인이 너무 예뻐요</t>
    <phoneticPr fontId="1" type="noConversion"/>
  </si>
  <si>
    <t>디자인이 마음에 들어서 자주 사용하게 되네요😆 예쁜 앱을 쓰면 기분이가 좋거든용~!</t>
    <phoneticPr fontId="1" type="noConversion"/>
  </si>
  <si>
    <t>간편해요</t>
    <phoneticPr fontId="1" type="noConversion"/>
  </si>
  <si>
    <t>간단하게 주기 체크하는데 딱 좋습니다! 컨디션 기록도 좀 해보려구요~</t>
    <phoneticPr fontId="1" type="noConversion"/>
  </si>
  <si>
    <t>다른 앱은 이것 저것 하라는 게 많아서 귀찮았는데 이건 생리할 때만 기록하면 되구,, 편해요</t>
    <phoneticPr fontId="1" type="noConversion"/>
  </si>
  <si>
    <t>써봤던 앱중에 최고</t>
    <phoneticPr fontId="1" type="noConversion"/>
  </si>
  <si>
    <t>이전에 다른 앱들도 사용해봤는데, 이게 젤 편해요. 복잡하지도 않고. 가입하면 생리대 샘플도 주고. 다들 써보세요~</t>
    <phoneticPr fontId="1" type="noConversion"/>
  </si>
  <si>
    <t>기본적인 기능 편하고, 이벤트 많이 하는데 덕분에 다양한 생리대 써봄. 입는거 처음 써봤는데 신세계. 다들 공짜 생리대 챙기세요~</t>
    <phoneticPr fontId="1" type="noConversion"/>
  </si>
  <si>
    <t>사용하기 편해요. 조카가 초경 시작했는데 알려줬어요. 아이들이 사용하기도 좋은 것 같아요.</t>
    <phoneticPr fontId="1" type="noConversion"/>
  </si>
  <si>
    <t>맘에 듭니다</t>
    <phoneticPr fontId="1" type="noConversion"/>
  </si>
  <si>
    <t>앱 써보면 뭔가 하나씩 맘에 안들어서 걍 캘린더에 끄적이다가 친구가 알려줘서 달다방 써봤는데 아직까진 맘에 듭니다. 좀 더 써볼게요.</t>
    <phoneticPr fontId="1" type="noConversion"/>
  </si>
  <si>
    <t>주기 관리 앱 다 거기서 거기겠거니 했는데 달다방은 이벤트 참여하는 맛이 있음… 그리고 생각보다 주기가 잘 맞음.. 기대 이상임</t>
    <phoneticPr fontId="1" type="noConversion"/>
  </si>
  <si>
    <t>빠르고 간편</t>
    <phoneticPr fontId="1" type="noConversion"/>
  </si>
  <si>
    <t xml:space="preserve">빠르고 간편하게 입력할 수 있어서 좋네요. </t>
    <phoneticPr fontId="1" type="noConversion"/>
  </si>
  <si>
    <t>정확한 예측… 소름…</t>
    <phoneticPr fontId="1" type="noConversion"/>
  </si>
  <si>
    <t>예측이 너무 정확해서 매번 소름돋음. 불규칙하다고 생각했는데 몇 달 써보니 주기가 길어서 그런거였음… 다들 써보세요🙏</t>
    <phoneticPr fontId="1" type="noConversion"/>
  </si>
  <si>
    <t>믿음직스러움</t>
    <phoneticPr fontId="1" type="noConversion"/>
  </si>
  <si>
    <t>몰랐는데 유한킴벌리에서 만든 앱이래요. 뭔가 신뢰가 간달까. 올라오는 정보도 믿음직스러워요.</t>
    <phoneticPr fontId="1" type="noConversion"/>
  </si>
  <si>
    <t>깔꼼</t>
    <phoneticPr fontId="1" type="noConversion"/>
  </si>
  <si>
    <t>사용하기 깔꼼함. 디자인도 촌스럽지 않고 갬성적임. 아이도 어른도 사용하기 좋을듯</t>
    <phoneticPr fontId="1" type="noConversion"/>
  </si>
  <si>
    <t>정보를 입력하는 과정이 간단해서 좋아요. 메모하기도 편해요.</t>
    <phoneticPr fontId="1" type="noConversion"/>
  </si>
  <si>
    <t>괜찮은 앱</t>
    <phoneticPr fontId="1" type="noConversion"/>
  </si>
  <si>
    <t>기본 기능 편리하구 어렵지 않음. 이런 저런 혜택도 많아서 괜찮음.</t>
    <phoneticPr fontId="1" type="noConversion"/>
  </si>
  <si>
    <t>생각보다 편리해서 자주 사용하게 되네요. 그리고 다이어트하는데 매일 몸무게 알림도 오니깐 괜히 긴장도 되고 유용해요ㅋㅋ</t>
    <phoneticPr fontId="1" type="noConversion"/>
  </si>
  <si>
    <t>피임약 먹는다면 당장 쓰세요</t>
    <phoneticPr fontId="1" type="noConversion"/>
  </si>
  <si>
    <t>피임약 기록하면 캘린더에 숫자가 뜨는데 덕분에 헷갈리지 않고 매일 챙길 수 있어요. 이게 한번 헷갈리면 굉장히 스트레슨데 달다방이 이건 정말 잘 만든듯.</t>
    <phoneticPr fontId="1" type="noConversion"/>
  </si>
  <si>
    <t>만족스러움</t>
    <phoneticPr fontId="1" type="noConversion"/>
  </si>
  <si>
    <t>스마트하게 필요한 정보를 제공해서 좋아요. 좋은 콘텐츠가 정말 많아요👍</t>
    <phoneticPr fontId="1" type="noConversion"/>
  </si>
  <si>
    <t>없으면 불안…</t>
    <phoneticPr fontId="1" type="noConversion"/>
  </si>
  <si>
    <t>이제 주기 관리 필수앱이라 없으면 불안할듯…</t>
    <phoneticPr fontId="1" type="noConversion"/>
  </si>
  <si>
    <t>맨날 깜빡해서 덜렁거리는 편이라 꼭 필요한 앱이에요. 까먹지 않게 알려줘서 고마운 앱...💙</t>
    <phoneticPr fontId="1" type="noConversion"/>
  </si>
  <si>
    <t>여성들의 필수앱</t>
    <phoneticPr fontId="1" type="noConversion"/>
  </si>
  <si>
    <t>여성들에게는 꼭 필요한 앱이라고 생각해요. 주기관리가 이렇게 중요한지 몰랐어요. 좋은 이벤트도 많이 하니깐 다들 챙기시길…!</t>
    <phoneticPr fontId="1" type="noConversion"/>
  </si>
  <si>
    <t>이번에 업데이트된 버전 너무 좋아요. 계속해서 좋은 앱으로 업데이트되면 더 좋을 것 같아요.</t>
    <phoneticPr fontId="1" type="noConversion"/>
  </si>
  <si>
    <t xml:space="preserve">개인적으로 불편한 점을 못 느꼈어요. 기록하기 편해서 1년째 쓰는 중! 만족도 100%! </t>
    <phoneticPr fontId="1" type="noConversion"/>
  </si>
  <si>
    <t>항상 감사합니다</t>
    <phoneticPr fontId="1" type="noConversion"/>
  </si>
  <si>
    <t>매월 잘 사용하고 있어요. 까먹지 않게 챙겨주는 달다방 감사합니다.</t>
    <phoneticPr fontId="1" type="noConversion"/>
  </si>
  <si>
    <t>기록하기 좋은 앱</t>
    <phoneticPr fontId="1" type="noConversion"/>
  </si>
  <si>
    <t>생리 주기도 기록하고 건강 컨디션도 기록하고 있어요. 메모 기능이 좋아요.</t>
    <phoneticPr fontId="1" type="noConversion"/>
  </si>
  <si>
    <t>유용한 팁 굿!</t>
    <phoneticPr fontId="1" type="noConversion"/>
  </si>
  <si>
    <t>여자를 위한 앱</t>
    <phoneticPr fontId="1" type="noConversion"/>
  </si>
  <si>
    <t>초경을 하고 완경하기까지 여자의 인생에 없어서는 안되는 앱. 여자들의 건강을 생각하는 앱👍👍👍</t>
    <phoneticPr fontId="1" type="noConversion"/>
  </si>
  <si>
    <t>주기 체크 외에도 유용한 팁이 많아서 좋네요. 생리대 체험 이벤트도 자주 해서 쏠쏠해요ㅎㅎ</t>
    <phoneticPr fontId="1" type="noConversion"/>
  </si>
  <si>
    <t>원하던 앱</t>
    <phoneticPr fontId="1" type="noConversion"/>
  </si>
  <si>
    <t>디자인부터 기능까지 원하던 앱이에요. 무엇보다 주기가 잘 맞아요.</t>
    <phoneticPr fontId="1" type="noConversion"/>
  </si>
  <si>
    <t>달다방 최고</t>
    <phoneticPr fontId="1" type="noConversion"/>
  </si>
  <si>
    <t>다양한 이벤트도 많고 할인 정보도 많아서 생리대 사는 비용 많이 줄였어요ㅎㅎ 엄마랑 언니가 너무 좋아해요ㅎㅎ 달다방 최고~!</t>
    <phoneticPr fontId="1" type="noConversion"/>
  </si>
  <si>
    <t>주기 관리 꿀템</t>
    <phoneticPr fontId="1" type="noConversion"/>
  </si>
  <si>
    <t>주기 관리에 달다방만한 앱이 없어요. 저는 다이어리에 수기로도 쓰긴 하는데 달다방은 수시로 챙겨다니면서 쓸 수 있으니깐 더 정확해요😉</t>
    <phoneticPr fontId="1" type="noConversion"/>
  </si>
  <si>
    <t>알림 기능 좋아요</t>
    <phoneticPr fontId="1" type="noConversion"/>
  </si>
  <si>
    <t>알림 기능 덕분에 항상 체크할 수 있어 좋습니다. 특히 피임약.. 자주 까먹는데 달다방 사용한 후로 거의 다 챙겼어요…!</t>
    <phoneticPr fontId="1" type="noConversion"/>
  </si>
  <si>
    <t>감사해용</t>
    <phoneticPr fontId="1" type="noConversion"/>
  </si>
  <si>
    <t>주기 관리 앱도 은근 유료가 많던데. 이렇게 좋은 앱이 무료라니 넘 좋아요. 감사해용💜</t>
    <phoneticPr fontId="1" type="noConversion"/>
  </si>
  <si>
    <t>쉬운 사용</t>
    <phoneticPr fontId="1" type="noConversion"/>
  </si>
  <si>
    <t>복잡하지 않고 사용하기 쉬워서 초경 시작한 아이랑 함께 사용하고 있어요. 아이도 잘 사용하는 것 같아서 좋네요.</t>
    <phoneticPr fontId="1" type="noConversion"/>
  </si>
  <si>
    <t>업데이트 굿</t>
    <phoneticPr fontId="1" type="noConversion"/>
  </si>
  <si>
    <t>가끔 업데이트가 되는데 점점 좋아지는 것 같아요. 1년 넘게 사용하고 있는데 만족스러워요☺</t>
    <phoneticPr fontId="1" type="noConversion"/>
  </si>
  <si>
    <t>문제가 생겼을 때 빠른 응답과 해결이 마음에 들어요. 덕분에 잘 사용하고 있어요~</t>
    <phoneticPr fontId="1" type="noConversion"/>
  </si>
  <si>
    <t>이제야 알았다니ㅜ</t>
    <phoneticPr fontId="1" type="noConversion"/>
  </si>
  <si>
    <t>너무 좋아서 왜 이제서야 알게 됐는지 아쉬워요. 친구들한테 추천해서 무료 생리대도 받았어요.</t>
    <phoneticPr fontId="1" type="noConversion"/>
  </si>
  <si>
    <t>1일 1달다방</t>
    <phoneticPr fontId="1" type="noConversion"/>
  </si>
  <si>
    <t>좋은 정보랑 이벤트가 많아서 거의 1일 1달다방이에요ㅋㅋ 매일 출석도장 찍는중~</t>
    <phoneticPr fontId="1" type="noConversion"/>
  </si>
  <si>
    <t>좋아요</t>
    <phoneticPr fontId="1" type="noConversion"/>
  </si>
  <si>
    <t>기존에 쓰던 앱이 점점 오류가 많아져서 찾다가 받아봤는데 이렇게 좋은 앱이 있었네요. 정착합니다~!</t>
    <phoneticPr fontId="1" type="noConversion"/>
  </si>
  <si>
    <t>예측 정확</t>
    <phoneticPr fontId="1" type="noConversion"/>
  </si>
  <si>
    <t>다른 앱은 꼭 2~3일이 안 맞던데 이건 거의 정확해요. 앞으로도 계속 잘 맞으면 좋겠네요🙏</t>
    <phoneticPr fontId="1" type="noConversion"/>
  </si>
  <si>
    <t>무료인데 너무 훌륭합니다👍 필요한 기능도 다 있고 심지어 이벤트 선물도 다양하고. 꼭 사용해보세요!</t>
    <phoneticPr fontId="1" type="noConversion"/>
  </si>
  <si>
    <t>편리함 끝판왕</t>
    <phoneticPr fontId="1" type="noConversion"/>
  </si>
  <si>
    <t>사용해본 무료 앱 중에서 가장 편리하고 신기하게 잘 맞아요.</t>
    <phoneticPr fontId="1" type="noConversion"/>
  </si>
  <si>
    <t>달다방 추천합니다</t>
    <phoneticPr fontId="1" type="noConversion"/>
  </si>
  <si>
    <t>친구들에게도 추천했어요. 모두 만족하고 있습니다😊</t>
    <phoneticPr fontId="1" type="noConversion"/>
  </si>
  <si>
    <t>디자인도 예쁜데 필요한 기능도 다 있어서 너무 좋습니다. 계속 사용해볼게요~</t>
    <phoneticPr fontId="1" type="noConversion"/>
  </si>
  <si>
    <t>초경로드 굿</t>
    <phoneticPr fontId="1" type="noConversion"/>
  </si>
  <si>
    <t>아이가 초경을 앞두고 있어서 정보를 찾던 중에 발견한 앱인데 콘텐츠가 너무 유용해요. 설명해주기 어려웠는데 아이 혼자서도 찾아볼 수 있어서 좋아요!</t>
    <phoneticPr fontId="1" type="noConversion"/>
  </si>
  <si>
    <t>앞으로도 좋은 서비스 제공 부탁드려요. 항상 응원할게요!</t>
    <phoneticPr fontId="1" type="noConversion"/>
  </si>
  <si>
    <t>모든 여성들의 건강을 챙겨주는 앱! 사용하면 후회하지 않을듯 :) 추천합니다!</t>
    <phoneticPr fontId="1" type="noConversion"/>
  </si>
  <si>
    <t>최고최고최고</t>
    <phoneticPr fontId="1" type="noConversion"/>
  </si>
  <si>
    <t>주기 관리에 큰 도움을 받고 있어요. 이젠 없으면 불안할 것 같아요. 최고입니다👍</t>
    <phoneticPr fontId="1" type="noConversion"/>
  </si>
  <si>
    <t>다들 건강하세요!</t>
    <phoneticPr fontId="1" type="noConversion"/>
  </si>
  <si>
    <t>다들 달다방과 함께 건강하세요. 살아보니 생리량이나 주기가 여성 건강에 정말 중요하더라구요. 다들 달다방에 건강 상태 기록하고 건강하시길 바라요~</t>
    <phoneticPr fontId="1" type="noConversion"/>
  </si>
  <si>
    <t>유한킴벌리가 만든 앱?</t>
    <phoneticPr fontId="1" type="noConversion"/>
  </si>
  <si>
    <t>쓸모가 있어요!</t>
    <phoneticPr fontId="1" type="noConversion"/>
  </si>
  <si>
    <t>생리일 기록하는 것도 쉽고 메모 기능도 좋고. 건강 정보까지 알려주니 너무 좋아요 :)</t>
    <phoneticPr fontId="1" type="noConversion"/>
  </si>
  <si>
    <t>기능 편리함!</t>
    <phoneticPr fontId="1" type="noConversion"/>
  </si>
  <si>
    <t>다른 앱들과 비교해서 달다방이 제일 편리하다고 생각해요! 디자인도 예쁘고 좋아요.ㅎㅎ</t>
    <phoneticPr fontId="1" type="noConversion"/>
  </si>
  <si>
    <t>오랜 사용자입니다!</t>
    <phoneticPr fontId="1" type="noConversion"/>
  </si>
  <si>
    <t>2년 넘게 이용 중인데 계속 발전하는 모습이 좋아요. 특히 건강 정보도 유용하게 참고하고 있습니다☺</t>
    <phoneticPr fontId="1" type="noConversion"/>
  </si>
  <si>
    <t>여성들이라면 꼭 설치하셔야 해요. 필요한 모든 정보와 기능이 여기 다 있습니다! 주변 친구들에게 강추하고 있어요!!</t>
    <phoneticPr fontId="1" type="noConversion"/>
  </si>
  <si>
    <t>추천해요</t>
    <phoneticPr fontId="1" type="noConversion"/>
  </si>
  <si>
    <t>만족</t>
    <phoneticPr fontId="1" type="noConversion"/>
  </si>
  <si>
    <t>주기 체크, 건강 정보, 메모 기능까지 다양하게 있어서 너무 좋아요. 모두에게 추천합니다!</t>
    <phoneticPr fontId="1" type="noConversion"/>
  </si>
  <si>
    <t>별 기대 없이 깔아봤는데 미리 마음의 준비도 하고 생리대도 챙길 수 있어서 삶의 질이 올라갔어요👍 다들 주기관리 꼭 하세요!</t>
    <phoneticPr fontId="1" type="noConversion"/>
  </si>
  <si>
    <t>이런 앱을 찾고 있었는데 딱입니다! 사용하기도 편하고 정보도 유용하게 잘 제공해주네요~</t>
    <phoneticPr fontId="1" type="noConversion"/>
  </si>
  <si>
    <t>친구들한테도 추천함</t>
    <phoneticPr fontId="1" type="noConversion"/>
  </si>
  <si>
    <t>기록하기 편하고 예쁨. 자주 들어가서 구경하는데 이벤트도 많이하고... 친구들한테도 추천했는데 칭찬받음ㅋㅋ</t>
    <phoneticPr fontId="1" type="noConversion"/>
  </si>
  <si>
    <t>필요한 기능들만 잘 구성되어 있어서 사용하기 편하네요. 기능이 너무 많아도 복잡하더라구요ㅠㅠ 계속 써볼게요~!</t>
    <phoneticPr fontId="1" type="noConversion"/>
  </si>
  <si>
    <t>완전 괜춘</t>
    <phoneticPr fontId="1" type="noConversion"/>
  </si>
  <si>
    <t>광고 보고 깔아봤는데 예정일도 잘 맞고 디자인도 깔끔한 덕분에 계속 쓰고 있어요. 완전 괜춘합니다😊</t>
    <phoneticPr fontId="1" type="noConversion"/>
  </si>
  <si>
    <t>주기 예측이 정말 정확해서 놀랐어요. 주기관리 앱은 여성들에게 너무 필요한 앱이죠. 잘 쓰고 있습니다~</t>
    <phoneticPr fontId="1" type="noConversion"/>
  </si>
  <si>
    <t>엄마한테도 알려줌</t>
    <phoneticPr fontId="1" type="noConversion"/>
  </si>
  <si>
    <t>써봤는데 어렵지 않아서 엄마한테도 알려줬어요. 첨엔 귀찮다고 했는데 몇번 써보더니 저보다 더 잘 쓰시네요ㅋㅋ 엄마랑 같이 달다방으로 건강관리하니 좋아요~</t>
    <phoneticPr fontId="1" type="noConversion"/>
  </si>
  <si>
    <t>생각보다 좋아요</t>
    <phoneticPr fontId="1" type="noConversion"/>
  </si>
  <si>
    <t>친구가 알려줘서 깔았어요. 생각보다 편리하고 예정일이 잘 맞아서 좋네요. 당분간 계속 써보려구요.</t>
    <phoneticPr fontId="1" type="noConversion"/>
  </si>
  <si>
    <t>생각외로 메모 기능이 유용하네요. 이것저것 기록하기 좋아요. 특히 그날의 컨디션을 기록하는 데 좋습니다.ㅎㅎ</t>
    <phoneticPr fontId="1" type="noConversion"/>
  </si>
  <si>
    <t>메모 기능 굿👍</t>
    <phoneticPr fontId="1" type="noConversion"/>
  </si>
  <si>
    <t>주기 체크도 좋고 다양한 정보 제공도 좋아서 가장 애용하는 앱 중 하나입니다! 계속 좋은 서비스 부탁드려요~</t>
    <phoneticPr fontId="1" type="noConversion"/>
  </si>
  <si>
    <t xml:space="preserve">다양한 건강 정보도 제공해서 좋아요. 꿀팁 콘텐츠 보면 재밌더라구요ㅎㅎ 가끔 참여도 하고 있어요~! </t>
    <phoneticPr fontId="1" type="noConversion"/>
  </si>
  <si>
    <t>자주 이용하는 앱</t>
    <phoneticPr fontId="1" type="noConversion"/>
  </si>
  <si>
    <t>처음에는 좀 귀찮았는데 사용하다보니 예정일이 잘 맞아서 꼭 필요한 앱이 되었어요. 덕분에 자주 이용합니다~</t>
    <phoneticPr fontId="1" type="noConversion"/>
  </si>
  <si>
    <t>생리 주기 체크가 건강관리의 시작인 것 같아요. 주기적으로 산부인과 진료를 받고 있는데 달다방에 기록해두면 컨디션 확인하기 좋아요💜</t>
    <phoneticPr fontId="1" type="noConversion"/>
  </si>
  <si>
    <t>딱 맞는 앱</t>
    <phoneticPr fontId="1" type="noConversion"/>
  </si>
  <si>
    <t>주기 확인에 딱 맞는 앱. 복잡하지 않은데 필요한 기능은 다 있음. 계속해서 좋은 기능과 정보가 업데이트 되길-!</t>
    <phoneticPr fontId="1" type="noConversion"/>
  </si>
  <si>
    <t>아이에게도 추천</t>
    <phoneticPr fontId="1" type="noConversion"/>
  </si>
  <si>
    <t>사춘기 아이에게도 알려줬어요. 앱이 예뻐서 좋다그러네요. 아이한테 설명해주기 어려운 부분이 많았는데 달다방이 좋은 정보가 많아요.</t>
    <phoneticPr fontId="1" type="noConversion"/>
  </si>
  <si>
    <t xml:space="preserve">주기 체크 외에도 그날의 상태나 기분을 메모할 수 있어서 정말 유용해요:) </t>
    <phoneticPr fontId="1" type="noConversion"/>
  </si>
  <si>
    <t>추천</t>
    <phoneticPr fontId="1" type="noConversion"/>
  </si>
  <si>
    <t xml:space="preserve">매일 사용하는 앱이 몇 개 있는데 그중 하나가 달다방이에요. 번거롭다고 생각했는데 기록하니 좋기도 하고, 유용한 정보가 많더라구요. 매일 달다방 들어가는게 루틴이 됐어요. </t>
    <phoneticPr fontId="1" type="noConversion"/>
  </si>
  <si>
    <t>편리한 체크~</t>
    <phoneticPr fontId="1" type="noConversion"/>
  </si>
  <si>
    <t>주기 입력 방법이 편리하니 매번 쓰게 되네요. 더 이상 불편함 없어요^^</t>
    <phoneticPr fontId="1" type="noConversion"/>
  </si>
  <si>
    <t>주변 지인들에게 소개하고 싶을 정도로 만족스러운 앱이에요! 실제로 추천하고 생리대 선물도 받았답니다👍</t>
    <phoneticPr fontId="1" type="noConversion"/>
  </si>
  <si>
    <t>더 빨리 알았더라면…</t>
    <phoneticPr fontId="1" type="noConversion"/>
  </si>
  <si>
    <t>생리 시작했을 때 알았다면 얼마나 좋았을까 싶은 그런 앱… 생리에 대한 지식이 부족해서 당황한 때도 많았는데, 어린 친구들이 달다방에서 좋은 정보를 많이 보면 좋겠어요☺</t>
    <phoneticPr fontId="1" type="noConversion"/>
  </si>
  <si>
    <t>불규칙하다고 생각했는데 꾸준히 기록하니 제대로 된 주기를 발견했어요. 참 도움이 되네요!</t>
    <phoneticPr fontId="1" type="noConversion"/>
  </si>
  <si>
    <t>솔직히 기능도 좋긴한데 다양한 이벤트를 정말 많이 합니다. 정말 나만 알고싶지만… 다들 무료 생리대 많이 받아가시길!</t>
    <phoneticPr fontId="1" type="noConversion"/>
  </si>
  <si>
    <t>사용해본 앱 중 최고입니다. 사용하기 쉽고 정보도 풍부하고 정확해요!</t>
    <phoneticPr fontId="1" type="noConversion"/>
  </si>
  <si>
    <t>이벤트 짱🎁</t>
    <phoneticPr fontId="1" type="noConversion"/>
  </si>
  <si>
    <t xml:space="preserve">이벤트 볼겸 앱을 자주 들어가서 주기 입력도 까먹지 않고 하게 되는 1석 2조의 효과…!ㅋㅋ </t>
    <phoneticPr fontId="1" type="noConversion"/>
  </si>
  <si>
    <t>예뻐요</t>
    <phoneticPr fontId="1" type="noConversion"/>
  </si>
  <si>
    <t>파스텔 컬러의 예쁜 디자인에 반했어요! 생리 주기 잘 맞아서 더 좋구요!</t>
    <phoneticPr fontId="1" type="noConversion"/>
  </si>
  <si>
    <t>주기가 안정적으로 예측되니 일정 잡을 때 참고할 수 있고 정말 편해요. 감사합니다!!</t>
    <phoneticPr fontId="1" type="noConversion"/>
  </si>
  <si>
    <t>체계적으로 관리하고 싶어서 알아보다가 받아봤는데 메모기능 알차게 사용하고 있어요! 사용하면서 궁금한 건 문의하기로 물어보면 친절하게 알려주셔서 좋아요😊</t>
    <phoneticPr fontId="1" type="noConversion"/>
  </si>
  <si>
    <t>저도 추천!</t>
    <phoneticPr fontId="1" type="noConversion"/>
  </si>
  <si>
    <t>지인이 추천해서 써봤는데 진짜 좋아요. 예측도 정확하고, 사용하기도 쉽고! 저도 주변에 추천중이에요!</t>
    <phoneticPr fontId="1" type="noConversion"/>
  </si>
  <si>
    <t>요즘은 이걸로 매번 관리하게 되네요. 생리할 때 말고 평소에도 기록하는데 편리하고 좋아요.</t>
    <phoneticPr fontId="1" type="noConversion"/>
  </si>
  <si>
    <t>주기 관리도 잘 되고 정보도 풍부해서 잘 쓰고 있어요:)</t>
    <phoneticPr fontId="1" type="noConversion"/>
  </si>
  <si>
    <t>이런저런 필요한 기능들이 다 갖춰져 있어서 뭐 하나 빠진 것 없이 좋네요. 만족합니다~</t>
    <phoneticPr fontId="1" type="noConversion"/>
  </si>
  <si>
    <t>어플로 관리하니깐 확실히 쉽고 편하네요. 다른 앱도 많던데 우선 달다방이 좋아서 계속 쓰는 중이에요~ 더 좋아지길!</t>
    <phoneticPr fontId="1" type="noConversion"/>
  </si>
  <si>
    <t>주기 예측이 너무 정확해서 놀랐어요. 이제 불안하지 않게 체크할 수 있어서 마음이 편안하답니다😉</t>
    <phoneticPr fontId="1" type="noConversion"/>
  </si>
  <si>
    <t>정확한 주기 예측이 포인트</t>
    <phoneticPr fontId="1" type="noConversion"/>
  </si>
  <si>
    <t>생리대 샘플도 주고 생리 주기 관리까지 잘 해주는 어플이에요. 만족하며 사용하고 있습니다!</t>
    <phoneticPr fontId="1" type="noConversion"/>
  </si>
  <si>
    <t>주기를 체크하며 불안감이 줄어들었어요. 달다방 덕분에 더 안정적으로 생활할 수 있게 되었습니다.</t>
    <phoneticPr fontId="1" type="noConversion"/>
  </si>
  <si>
    <t>친한 친구가 추천해서 설치했는데 좋네요. 무료 생리대도 받고~ 주기 관리도 편하게 할 수 있는 유용한 어플이네요~!</t>
    <phoneticPr fontId="1" type="noConversion"/>
  </si>
  <si>
    <t>주기 체크가 간단해서 편리하게 사용하고 있어요. 예측도 꽤 정확해서 만족스러워요!</t>
    <phoneticPr fontId="1" type="noConversion"/>
  </si>
  <si>
    <t>생리 주기 관리 어플 중에서 디자인과 기능이 모두 만족스러워요. 여러 가지 기능을 활용하고 있는데 특히 알림 기능을 원하는대로 설정할 수 있어서 좋습니다~</t>
    <phoneticPr fontId="1" type="noConversion"/>
  </si>
  <si>
    <t>불규칙한 주기에도 유용함</t>
    <phoneticPr fontId="1" type="noConversion"/>
  </si>
  <si>
    <t>주기가 불규칙한데 어떻게 계산하는 건지 예측일이 대체로 맞아서 신기해요. 덕분에 까먹고 있다가도 미리 챙길 수 있어요👍</t>
    <phoneticPr fontId="1" type="noConversion"/>
  </si>
  <si>
    <t>생리 주기 예측이 정확해서 편하게 사용하고 있어요. 메모 기능도 활용하며 생리와 건강 상태를 체크하고 있습니다.</t>
    <phoneticPr fontId="1" type="noConversion"/>
  </si>
  <si>
    <t>좋은 정보가 많아요! 약간 뭐랄까 평소에 알게 모르게 궁금했던 그런 정보들?ㅋㅋ 그리고 앱이 깔끔해요. 신경쓴 티가 난달까~</t>
    <phoneticPr fontId="1" type="noConversion"/>
  </si>
  <si>
    <t>좋은 정보도 많고 깔끔한 어플!</t>
    <phoneticPr fontId="1" type="noConversion"/>
  </si>
  <si>
    <t>무난하게 잘 사용하고 있어요. 기능도 문제 없고 생리대 샘플을 주시는 것도 감사하게 생각합니다.</t>
    <phoneticPr fontId="1" type="noConversion"/>
  </si>
  <si>
    <t>덕분에 마음이 편안해졌어요</t>
    <phoneticPr fontId="1" type="noConversion"/>
  </si>
  <si>
    <t>생리가 하면 짜증나지만 안하면 또 불안하고 그렇자나요. 근데 귀찮아서 기록은 따로 안했거든요… 친구가 하도 쓰라고 해서 일단 써봤는데 예정일이 뜨고 또 맞으니깐 그 불안한 마음이 없어졌어요. 다들 꼭 주기 체크하세요ㅠㅠ</t>
    <phoneticPr fontId="1" type="noConversion"/>
  </si>
  <si>
    <t>예쁜 디자인과 편리한 기능이 결합된 어플이에요. 다른 앱은 유료도 많던데. 무료로 이정도 기능에 이벤트까지…👍</t>
    <phoneticPr fontId="1" type="noConversion"/>
  </si>
  <si>
    <t>불안정해도 예측할 수 있다니…!</t>
    <phoneticPr fontId="1" type="noConversion"/>
  </si>
  <si>
    <t>평소 주기가 불안정해서 의미 있을까 싶었는데 예측이 되긴 하네요. 꾸준히 기록해보려구요. 생리대 샘플도 주시고 유용하게 사용하고 있습니다💙</t>
    <phoneticPr fontId="1" type="noConversion"/>
  </si>
  <si>
    <t>일상이 더 편해졌어요</t>
    <phoneticPr fontId="1" type="noConversion"/>
  </si>
  <si>
    <t>주기 예측이 정확하니깐 친구들하고 약속 잡을 때 컨디션 조절도 가능하고, 특히 운동하는 거 좋아하는데 주기 맞춰서 강도 조절하니깐 일상이 더 편해졌어요😊</t>
    <phoneticPr fontId="1" type="noConversion"/>
  </si>
  <si>
    <t>생리 주기 예측은 조금 불안하지만...</t>
    <phoneticPr fontId="1" type="noConversion"/>
  </si>
  <si>
    <t>아직 생리 주기 예측은 조금 불안하지만, 메모와 간편한 주기 체크 기능은 꽤 만족스러워요. 꾸준히 기록하면 점점 정확해지겠죠…? 계속 사용해 볼게요!</t>
    <phoneticPr fontId="1" type="noConversion"/>
  </si>
  <si>
    <t>생리대 샘플 고맙습니다ㅠㅠ</t>
    <phoneticPr fontId="1" type="noConversion"/>
  </si>
  <si>
    <t>생리대 샘플 너무 고맙습니다ㅠㅠ 이렇게 후한 앱이 있을까 싶어요…ㅋㅋ 필요한 기능도 다 있는데 앱도 무료고. 이벤트도 많고. 앞으로도 잘 쓸게요❤</t>
    <phoneticPr fontId="1" type="noConversion"/>
  </si>
  <si>
    <t>정확한 주기 예측</t>
    <phoneticPr fontId="1" type="noConversion"/>
  </si>
  <si>
    <t>처음에는 별 기대 없었는데 갈수록 주기 예측이 정확하니깐 신뢰도 상승…! 올라오는 정보들도 유익한게 많아서 너무 좋아용!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</si>
</sst>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2"/>
  <sheetViews>
    <sheetView showGridLines="0" tabSelected="1" zoomScaleNormal="100" workbookViewId="0">
      <selection activeCell="C152" sqref="C152"/>
    </sheetView>
  </sheetViews>
  <sheetFormatPr defaultColWidth="11.08984375" defaultRowHeight="15.6" x14ac:dyDescent="0.45"/>
  <cols>
    <col min="1" max="1" width="5.54296875" style="2" customWidth="1"/>
    <col min="2" max="2" width="8.81640625" style="3" customWidth="1"/>
    <col min="3" max="3" width="10.6328125" style="3" bestFit="1" customWidth="1"/>
    <col min="4" max="4" width="31.90625" style="3" bestFit="1" customWidth="1"/>
    <col min="5" max="5" width="122.90625" style="5" customWidth="1"/>
    <col min="6" max="6" width="10.6328125" style="3" bestFit="1" customWidth="1"/>
    <col min="7" max="16384" width="11.08984375" style="2"/>
  </cols>
  <sheetData>
    <row r="1" spans="2:6" x14ac:dyDescent="0.45">
      <c r="E1" s="3"/>
    </row>
    <row r="2" spans="2:6" ht="17.100000000000001" customHeight="1" x14ac:dyDescent="0.45">
      <c r="B2" s="6" t="s">
        <v>0</v>
      </c>
      <c r="C2" s="6" t="s">
        <v>2</v>
      </c>
      <c r="D2" s="6" t="s">
        <v>21</v>
      </c>
      <c r="E2" s="6" t="s">
        <v>1</v>
      </c>
      <c r="F2" s="6" t="s">
        <v>3</v>
      </c>
    </row>
    <row r="3" spans="2:6" ht="17.100000000000001" customHeight="1" x14ac:dyDescent="0.45">
      <c r="B3" s="1">
        <v>1</v>
      </c>
      <c r="C3" s="7" t="s">
        <v>19</v>
      </c>
      <c r="D3" s="7" t="s">
        <v>22</v>
      </c>
      <c r="E3" s="4" t="s">
        <v>106</v>
      </c>
      <c r="F3" s="9" t="s">
        <v>4</v>
      </c>
    </row>
    <row r="4" spans="2:6" ht="17.100000000000001" customHeight="1" x14ac:dyDescent="0.45">
      <c r="B4" s="1">
        <v>2</v>
      </c>
      <c r="C4" s="7" t="s">
        <v>19</v>
      </c>
      <c r="D4" s="7" t="s">
        <v>107</v>
      </c>
      <c r="E4" s="4" t="s">
        <v>108</v>
      </c>
      <c r="F4" s="9"/>
    </row>
    <row r="5" spans="2:6" ht="17.100000000000001" customHeight="1" x14ac:dyDescent="0.45">
      <c r="B5" s="1">
        <v>3</v>
      </c>
      <c r="C5" s="7" t="s">
        <v>19</v>
      </c>
      <c r="D5" s="7" t="s">
        <v>109</v>
      </c>
      <c r="E5" s="4" t="s">
        <v>110</v>
      </c>
      <c r="F5" s="9"/>
    </row>
    <row r="6" spans="2:6" ht="17.100000000000001" customHeight="1" x14ac:dyDescent="0.45">
      <c r="B6" s="1">
        <v>4</v>
      </c>
      <c r="C6" s="7" t="s">
        <v>19</v>
      </c>
      <c r="D6" s="7" t="s">
        <v>23</v>
      </c>
      <c r="E6" s="4" t="s">
        <v>111</v>
      </c>
      <c r="F6" s="9"/>
    </row>
    <row r="7" spans="2:6" ht="17.100000000000001" customHeight="1" x14ac:dyDescent="0.45">
      <c r="B7" s="1">
        <v>5</v>
      </c>
      <c r="C7" s="7" t="s">
        <v>20</v>
      </c>
      <c r="D7" s="7" t="s">
        <v>24</v>
      </c>
      <c r="E7" s="4" t="s">
        <v>112</v>
      </c>
      <c r="F7" s="9"/>
    </row>
    <row r="8" spans="2:6" ht="17.100000000000001" customHeight="1" x14ac:dyDescent="0.45">
      <c r="B8" s="1">
        <v>6</v>
      </c>
      <c r="C8" s="7" t="s">
        <v>19</v>
      </c>
      <c r="D8" s="7" t="s">
        <v>25</v>
      </c>
      <c r="E8" s="4" t="s">
        <v>113</v>
      </c>
      <c r="F8" s="9"/>
    </row>
    <row r="9" spans="2:6" ht="17.100000000000001" customHeight="1" x14ac:dyDescent="0.45">
      <c r="B9" s="1">
        <v>7</v>
      </c>
      <c r="C9" s="7" t="s">
        <v>19</v>
      </c>
      <c r="D9" s="7" t="s">
        <v>26</v>
      </c>
      <c r="E9" s="4" t="s">
        <v>114</v>
      </c>
      <c r="F9" s="9"/>
    </row>
    <row r="10" spans="2:6" ht="17.100000000000001" customHeight="1" x14ac:dyDescent="0.45">
      <c r="B10" s="1">
        <v>8</v>
      </c>
      <c r="C10" s="7" t="s">
        <v>19</v>
      </c>
      <c r="D10" s="7" t="s">
        <v>116</v>
      </c>
      <c r="E10" s="4" t="s">
        <v>115</v>
      </c>
      <c r="F10" s="9"/>
    </row>
    <row r="11" spans="2:6" ht="17.100000000000001" customHeight="1" x14ac:dyDescent="0.45">
      <c r="B11" s="1">
        <v>9</v>
      </c>
      <c r="C11" s="7" t="s">
        <v>19</v>
      </c>
      <c r="D11" s="7" t="s">
        <v>117</v>
      </c>
      <c r="E11" s="4" t="s">
        <v>118</v>
      </c>
      <c r="F11" s="9"/>
    </row>
    <row r="12" spans="2:6" ht="17.100000000000001" customHeight="1" x14ac:dyDescent="0.45">
      <c r="B12" s="1">
        <v>10</v>
      </c>
      <c r="C12" s="7" t="s">
        <v>20</v>
      </c>
      <c r="D12" s="7" t="s">
        <v>27</v>
      </c>
      <c r="E12" s="4" t="s">
        <v>119</v>
      </c>
      <c r="F12" s="9"/>
    </row>
    <row r="13" spans="2:6" ht="17.100000000000001" customHeight="1" x14ac:dyDescent="0.45">
      <c r="B13" s="1">
        <v>11</v>
      </c>
      <c r="C13" s="7" t="s">
        <v>19</v>
      </c>
      <c r="D13" s="7" t="s">
        <v>120</v>
      </c>
      <c r="E13" s="4" t="s">
        <v>121</v>
      </c>
      <c r="F13" s="9" t="s">
        <v>5</v>
      </c>
    </row>
    <row r="14" spans="2:6" ht="17.100000000000001" customHeight="1" x14ac:dyDescent="0.45">
      <c r="B14" s="1">
        <v>12</v>
      </c>
      <c r="C14" s="7" t="s">
        <v>19</v>
      </c>
      <c r="D14" s="7" t="s">
        <v>122</v>
      </c>
      <c r="E14" s="4" t="s">
        <v>123</v>
      </c>
      <c r="F14" s="9"/>
    </row>
    <row r="15" spans="2:6" ht="17.100000000000001" customHeight="1" x14ac:dyDescent="0.45">
      <c r="B15" s="1">
        <v>13</v>
      </c>
      <c r="C15" s="7" t="s">
        <v>19</v>
      </c>
      <c r="D15" s="7" t="s">
        <v>124</v>
      </c>
      <c r="E15" s="4" t="s">
        <v>125</v>
      </c>
      <c r="F15" s="9"/>
    </row>
    <row r="16" spans="2:6" ht="17.100000000000001" customHeight="1" x14ac:dyDescent="0.45">
      <c r="B16" s="1">
        <v>14</v>
      </c>
      <c r="C16" s="7" t="s">
        <v>19</v>
      </c>
      <c r="D16" s="7" t="s">
        <v>126</v>
      </c>
      <c r="E16" s="4" t="s">
        <v>127</v>
      </c>
      <c r="F16" s="9"/>
    </row>
    <row r="17" spans="2:6" ht="17.100000000000001" customHeight="1" x14ac:dyDescent="0.45">
      <c r="B17" s="1">
        <v>15</v>
      </c>
      <c r="C17" s="7" t="s">
        <v>20</v>
      </c>
      <c r="D17" s="7" t="s">
        <v>128</v>
      </c>
      <c r="E17" s="4" t="s">
        <v>129</v>
      </c>
      <c r="F17" s="9"/>
    </row>
    <row r="18" spans="2:6" ht="17.100000000000001" customHeight="1" x14ac:dyDescent="0.45">
      <c r="B18" s="1">
        <v>16</v>
      </c>
      <c r="C18" s="7" t="s">
        <v>19</v>
      </c>
      <c r="D18" s="7" t="s">
        <v>28</v>
      </c>
      <c r="E18" s="4" t="s">
        <v>29</v>
      </c>
      <c r="F18" s="9"/>
    </row>
    <row r="19" spans="2:6" ht="17.100000000000001" customHeight="1" x14ac:dyDescent="0.45">
      <c r="B19" s="1">
        <v>17</v>
      </c>
      <c r="C19" s="7" t="s">
        <v>19</v>
      </c>
      <c r="D19" s="7" t="s">
        <v>30</v>
      </c>
      <c r="E19" s="4" t="s">
        <v>130</v>
      </c>
      <c r="F19" s="9"/>
    </row>
    <row r="20" spans="2:6" ht="17.100000000000001" customHeight="1" x14ac:dyDescent="0.45">
      <c r="B20" s="1">
        <v>18</v>
      </c>
      <c r="C20" s="7" t="s">
        <v>19</v>
      </c>
      <c r="D20" s="7" t="s">
        <v>31</v>
      </c>
      <c r="E20" s="4" t="s">
        <v>131</v>
      </c>
      <c r="F20" s="9"/>
    </row>
    <row r="21" spans="2:6" ht="17.100000000000001" customHeight="1" x14ac:dyDescent="0.45">
      <c r="B21" s="1">
        <v>19</v>
      </c>
      <c r="C21" s="7" t="s">
        <v>19</v>
      </c>
      <c r="D21" s="7" t="s">
        <v>32</v>
      </c>
      <c r="E21" s="4" t="s">
        <v>132</v>
      </c>
      <c r="F21" s="9"/>
    </row>
    <row r="22" spans="2:6" ht="17.100000000000001" customHeight="1" x14ac:dyDescent="0.45">
      <c r="B22" s="1">
        <v>20</v>
      </c>
      <c r="C22" s="7" t="s">
        <v>20</v>
      </c>
      <c r="D22" s="7" t="s">
        <v>33</v>
      </c>
      <c r="E22" s="4" t="s">
        <v>133</v>
      </c>
      <c r="F22" s="9"/>
    </row>
    <row r="23" spans="2:6" ht="17.100000000000001" customHeight="1" x14ac:dyDescent="0.45">
      <c r="B23" s="1">
        <v>21</v>
      </c>
      <c r="C23" s="7" t="s">
        <v>19</v>
      </c>
      <c r="D23" s="7" t="s">
        <v>134</v>
      </c>
      <c r="E23" s="4" t="s">
        <v>135</v>
      </c>
      <c r="F23" s="9" t="s">
        <v>6</v>
      </c>
    </row>
    <row r="24" spans="2:6" ht="17.100000000000001" customHeight="1" x14ac:dyDescent="0.45">
      <c r="B24" s="1">
        <v>22</v>
      </c>
      <c r="C24" s="7" t="s">
        <v>19</v>
      </c>
      <c r="D24" s="7" t="s">
        <v>34</v>
      </c>
      <c r="E24" s="4" t="s">
        <v>136</v>
      </c>
      <c r="F24" s="9"/>
    </row>
    <row r="25" spans="2:6" ht="17.100000000000001" customHeight="1" x14ac:dyDescent="0.45">
      <c r="B25" s="1">
        <v>23</v>
      </c>
      <c r="C25" s="7" t="s">
        <v>19</v>
      </c>
      <c r="D25" s="7" t="s">
        <v>137</v>
      </c>
      <c r="E25" s="4" t="s">
        <v>138</v>
      </c>
      <c r="F25" s="9"/>
    </row>
    <row r="26" spans="2:6" ht="17.100000000000001" customHeight="1" x14ac:dyDescent="0.45">
      <c r="B26" s="1">
        <v>24</v>
      </c>
      <c r="C26" s="7" t="s">
        <v>19</v>
      </c>
      <c r="D26" s="7" t="s">
        <v>35</v>
      </c>
      <c r="E26" s="4" t="s">
        <v>139</v>
      </c>
      <c r="F26" s="9"/>
    </row>
    <row r="27" spans="2:6" ht="17.100000000000001" customHeight="1" x14ac:dyDescent="0.45">
      <c r="B27" s="1">
        <v>25</v>
      </c>
      <c r="C27" s="7" t="s">
        <v>20</v>
      </c>
      <c r="D27" s="7" t="s">
        <v>36</v>
      </c>
      <c r="E27" s="4" t="s">
        <v>140</v>
      </c>
      <c r="F27" s="9"/>
    </row>
    <row r="28" spans="2:6" ht="17.100000000000001" customHeight="1" x14ac:dyDescent="0.45">
      <c r="B28" s="1">
        <v>26</v>
      </c>
      <c r="C28" s="7" t="s">
        <v>19</v>
      </c>
      <c r="D28" s="7" t="s">
        <v>141</v>
      </c>
      <c r="E28" s="4" t="s">
        <v>142</v>
      </c>
      <c r="F28" s="9"/>
    </row>
    <row r="29" spans="2:6" ht="17.100000000000001" customHeight="1" x14ac:dyDescent="0.45">
      <c r="B29" s="1">
        <v>27</v>
      </c>
      <c r="C29" s="7" t="s">
        <v>19</v>
      </c>
      <c r="D29" s="7" t="s">
        <v>37</v>
      </c>
      <c r="E29" s="4" t="s">
        <v>143</v>
      </c>
      <c r="F29" s="9"/>
    </row>
    <row r="30" spans="2:6" ht="17.100000000000001" customHeight="1" x14ac:dyDescent="0.45">
      <c r="B30" s="1">
        <v>28</v>
      </c>
      <c r="C30" s="7" t="s">
        <v>19</v>
      </c>
      <c r="D30" s="7" t="s">
        <v>144</v>
      </c>
      <c r="E30" s="4" t="s">
        <v>145</v>
      </c>
      <c r="F30" s="9"/>
    </row>
    <row r="31" spans="2:6" ht="17.100000000000001" customHeight="1" x14ac:dyDescent="0.45">
      <c r="B31" s="1">
        <v>29</v>
      </c>
      <c r="C31" s="7" t="s">
        <v>19</v>
      </c>
      <c r="D31" s="7" t="s">
        <v>146</v>
      </c>
      <c r="E31" s="4" t="s">
        <v>147</v>
      </c>
      <c r="F31" s="9"/>
    </row>
    <row r="32" spans="2:6" ht="17.100000000000001" customHeight="1" x14ac:dyDescent="0.45">
      <c r="B32" s="1">
        <v>30</v>
      </c>
      <c r="C32" s="7" t="s">
        <v>20</v>
      </c>
      <c r="D32" s="7" t="s">
        <v>38</v>
      </c>
      <c r="E32" s="4" t="s">
        <v>148</v>
      </c>
      <c r="F32" s="9"/>
    </row>
    <row r="33" spans="2:6" ht="17.100000000000001" customHeight="1" x14ac:dyDescent="0.45">
      <c r="B33" s="1">
        <v>31</v>
      </c>
      <c r="C33" s="7" t="s">
        <v>19</v>
      </c>
      <c r="D33" s="7" t="s">
        <v>149</v>
      </c>
      <c r="E33" s="4" t="s">
        <v>150</v>
      </c>
      <c r="F33" s="9" t="s">
        <v>7</v>
      </c>
    </row>
    <row r="34" spans="2:6" ht="17.100000000000001" customHeight="1" x14ac:dyDescent="0.45">
      <c r="B34" s="1">
        <v>32</v>
      </c>
      <c r="C34" s="7" t="s">
        <v>19</v>
      </c>
      <c r="D34" s="7" t="s">
        <v>151</v>
      </c>
      <c r="E34" s="4" t="s">
        <v>152</v>
      </c>
      <c r="F34" s="9"/>
    </row>
    <row r="35" spans="2:6" ht="17.100000000000001" customHeight="1" x14ac:dyDescent="0.45">
      <c r="B35" s="1">
        <v>33</v>
      </c>
      <c r="C35" s="7" t="s">
        <v>19</v>
      </c>
      <c r="D35" s="7" t="s">
        <v>153</v>
      </c>
      <c r="E35" s="4" t="s">
        <v>154</v>
      </c>
      <c r="F35" s="9"/>
    </row>
    <row r="36" spans="2:6" ht="17.100000000000001" customHeight="1" x14ac:dyDescent="0.45">
      <c r="B36" s="1">
        <v>34</v>
      </c>
      <c r="C36" s="7" t="s">
        <v>19</v>
      </c>
      <c r="D36" s="7" t="s">
        <v>155</v>
      </c>
      <c r="E36" s="4" t="s">
        <v>156</v>
      </c>
      <c r="F36" s="9"/>
    </row>
    <row r="37" spans="2:6" ht="17.100000000000001" customHeight="1" x14ac:dyDescent="0.45">
      <c r="B37" s="1">
        <v>35</v>
      </c>
      <c r="C37" s="7" t="s">
        <v>20</v>
      </c>
      <c r="D37" s="7" t="s">
        <v>157</v>
      </c>
      <c r="E37" s="4" t="s">
        <v>158</v>
      </c>
      <c r="F37" s="9"/>
    </row>
    <row r="38" spans="2:6" ht="17.100000000000001" customHeight="1" x14ac:dyDescent="0.45">
      <c r="B38" s="1">
        <v>36</v>
      </c>
      <c r="C38" s="7" t="s">
        <v>19</v>
      </c>
      <c r="D38" s="7" t="s">
        <v>159</v>
      </c>
      <c r="E38" s="4" t="s">
        <v>160</v>
      </c>
      <c r="F38" s="9"/>
    </row>
    <row r="39" spans="2:6" ht="17.100000000000001" customHeight="1" x14ac:dyDescent="0.45">
      <c r="B39" s="1">
        <v>37</v>
      </c>
      <c r="C39" s="7" t="s">
        <v>19</v>
      </c>
      <c r="D39" s="7" t="s">
        <v>161</v>
      </c>
      <c r="E39" s="4" t="s">
        <v>162</v>
      </c>
      <c r="F39" s="9"/>
    </row>
    <row r="40" spans="2:6" ht="17.100000000000001" customHeight="1" x14ac:dyDescent="0.45">
      <c r="B40" s="1">
        <v>38</v>
      </c>
      <c r="C40" s="7" t="s">
        <v>19</v>
      </c>
      <c r="D40" s="7" t="s">
        <v>163</v>
      </c>
      <c r="E40" s="4" t="s">
        <v>164</v>
      </c>
      <c r="F40" s="9"/>
    </row>
    <row r="41" spans="2:6" ht="17.100000000000001" customHeight="1" x14ac:dyDescent="0.45">
      <c r="B41" s="1">
        <v>39</v>
      </c>
      <c r="C41" s="7" t="s">
        <v>19</v>
      </c>
      <c r="D41" s="7" t="s">
        <v>39</v>
      </c>
      <c r="E41" s="4" t="s">
        <v>165</v>
      </c>
      <c r="F41" s="9"/>
    </row>
    <row r="42" spans="2:6" ht="17.100000000000001" customHeight="1" x14ac:dyDescent="0.45">
      <c r="B42" s="1">
        <v>40</v>
      </c>
      <c r="C42" s="7" t="s">
        <v>20</v>
      </c>
      <c r="D42" s="7" t="s">
        <v>166</v>
      </c>
      <c r="E42" s="4" t="s">
        <v>167</v>
      </c>
      <c r="F42" s="9"/>
    </row>
    <row r="43" spans="2:6" ht="17.100000000000001" customHeight="1" x14ac:dyDescent="0.45">
      <c r="B43" s="1">
        <v>41</v>
      </c>
      <c r="C43" s="7" t="s">
        <v>19</v>
      </c>
      <c r="D43" s="7" t="s">
        <v>40</v>
      </c>
      <c r="E43" s="4" t="s">
        <v>168</v>
      </c>
      <c r="F43" s="9" t="s">
        <v>8</v>
      </c>
    </row>
    <row r="44" spans="2:6" ht="17.100000000000001" customHeight="1" x14ac:dyDescent="0.45">
      <c r="B44" s="1">
        <v>42</v>
      </c>
      <c r="C44" s="7" t="s">
        <v>19</v>
      </c>
      <c r="D44" s="7" t="s">
        <v>41</v>
      </c>
      <c r="E44" s="4" t="s">
        <v>169</v>
      </c>
      <c r="F44" s="9"/>
    </row>
    <row r="45" spans="2:6" ht="17.100000000000001" customHeight="1" x14ac:dyDescent="0.45">
      <c r="B45" s="1">
        <v>43</v>
      </c>
      <c r="C45" s="7" t="s">
        <v>19</v>
      </c>
      <c r="D45" s="7" t="s">
        <v>170</v>
      </c>
      <c r="E45" s="4" t="s">
        <v>171</v>
      </c>
      <c r="F45" s="9"/>
    </row>
    <row r="46" spans="2:6" ht="17.100000000000001" customHeight="1" x14ac:dyDescent="0.45">
      <c r="B46" s="1">
        <v>44</v>
      </c>
      <c r="C46" s="7" t="s">
        <v>19</v>
      </c>
      <c r="D46" s="7" t="s">
        <v>42</v>
      </c>
      <c r="E46" s="4" t="s">
        <v>172</v>
      </c>
      <c r="F46" s="9"/>
    </row>
    <row r="47" spans="2:6" ht="17.100000000000001" customHeight="1" x14ac:dyDescent="0.45">
      <c r="B47" s="1">
        <v>45</v>
      </c>
      <c r="C47" s="7" t="s">
        <v>20</v>
      </c>
      <c r="D47" s="7" t="s">
        <v>173</v>
      </c>
      <c r="E47" s="4" t="s">
        <v>174</v>
      </c>
      <c r="F47" s="9"/>
    </row>
    <row r="48" spans="2:6" ht="17.100000000000001" customHeight="1" x14ac:dyDescent="0.45">
      <c r="B48" s="1">
        <v>46</v>
      </c>
      <c r="C48" s="7" t="s">
        <v>19</v>
      </c>
      <c r="D48" s="7" t="s">
        <v>175</v>
      </c>
      <c r="E48" s="4" t="s">
        <v>176</v>
      </c>
      <c r="F48" s="9"/>
    </row>
    <row r="49" spans="2:6" ht="17.100000000000001" customHeight="1" x14ac:dyDescent="0.45">
      <c r="B49" s="1">
        <v>47</v>
      </c>
      <c r="C49" s="7" t="s">
        <v>19</v>
      </c>
      <c r="D49" s="7" t="s">
        <v>177</v>
      </c>
      <c r="E49" s="4" t="s">
        <v>178</v>
      </c>
      <c r="F49" s="9"/>
    </row>
    <row r="50" spans="2:6" ht="17.100000000000001" customHeight="1" x14ac:dyDescent="0.45">
      <c r="B50" s="1">
        <v>48</v>
      </c>
      <c r="C50" s="7" t="s">
        <v>19</v>
      </c>
      <c r="D50" s="7" t="s">
        <v>179</v>
      </c>
      <c r="E50" s="4" t="s">
        <v>180</v>
      </c>
      <c r="F50" s="9"/>
    </row>
    <row r="51" spans="2:6" ht="17.100000000000001" customHeight="1" x14ac:dyDescent="0.45">
      <c r="B51" s="1">
        <v>49</v>
      </c>
      <c r="C51" s="7" t="s">
        <v>19</v>
      </c>
      <c r="D51" s="7" t="s">
        <v>43</v>
      </c>
      <c r="E51" s="4" t="s">
        <v>181</v>
      </c>
      <c r="F51" s="9"/>
    </row>
    <row r="52" spans="2:6" ht="17.100000000000001" customHeight="1" x14ac:dyDescent="0.45">
      <c r="B52" s="1">
        <v>50</v>
      </c>
      <c r="C52" s="7" t="s">
        <v>20</v>
      </c>
      <c r="D52" s="7" t="s">
        <v>182</v>
      </c>
      <c r="E52" s="4" t="s">
        <v>183</v>
      </c>
      <c r="F52" s="9"/>
    </row>
    <row r="53" spans="2:6" ht="17.100000000000001" customHeight="1" x14ac:dyDescent="0.45">
      <c r="B53" s="1">
        <v>51</v>
      </c>
      <c r="C53" s="7" t="s">
        <v>19</v>
      </c>
      <c r="D53" s="7" t="s">
        <v>44</v>
      </c>
      <c r="E53" s="4" t="s">
        <v>184</v>
      </c>
      <c r="F53" s="9" t="s">
        <v>9</v>
      </c>
    </row>
    <row r="54" spans="2:6" ht="17.100000000000001" customHeight="1" x14ac:dyDescent="0.45">
      <c r="B54" s="1">
        <v>52</v>
      </c>
      <c r="C54" s="7" t="s">
        <v>19</v>
      </c>
      <c r="D54" s="7" t="s">
        <v>185</v>
      </c>
      <c r="E54" s="4" t="s">
        <v>186</v>
      </c>
      <c r="F54" s="9"/>
    </row>
    <row r="55" spans="2:6" ht="17.100000000000001" customHeight="1" x14ac:dyDescent="0.45">
      <c r="B55" s="1">
        <v>53</v>
      </c>
      <c r="C55" s="7" t="s">
        <v>19</v>
      </c>
      <c r="D55" s="7" t="s">
        <v>187</v>
      </c>
      <c r="E55" s="4" t="s">
        <v>45</v>
      </c>
      <c r="F55" s="9"/>
    </row>
    <row r="56" spans="2:6" ht="17.100000000000001" customHeight="1" x14ac:dyDescent="0.45">
      <c r="B56" s="1">
        <v>54</v>
      </c>
      <c r="C56" s="7" t="s">
        <v>19</v>
      </c>
      <c r="D56" s="7" t="s">
        <v>46</v>
      </c>
      <c r="E56" s="4" t="s">
        <v>188</v>
      </c>
      <c r="F56" s="9"/>
    </row>
    <row r="57" spans="2:6" ht="17.100000000000001" customHeight="1" x14ac:dyDescent="0.45">
      <c r="B57" s="1">
        <v>55</v>
      </c>
      <c r="C57" s="7" t="s">
        <v>20</v>
      </c>
      <c r="D57" s="7" t="s">
        <v>189</v>
      </c>
      <c r="E57" s="4" t="s">
        <v>190</v>
      </c>
      <c r="F57" s="9"/>
    </row>
    <row r="58" spans="2:6" ht="17.100000000000001" customHeight="1" x14ac:dyDescent="0.45">
      <c r="B58" s="1">
        <v>56</v>
      </c>
      <c r="C58" s="7" t="s">
        <v>19</v>
      </c>
      <c r="D58" s="7" t="s">
        <v>47</v>
      </c>
      <c r="E58" s="4" t="s">
        <v>191</v>
      </c>
      <c r="F58" s="9"/>
    </row>
    <row r="59" spans="2:6" ht="17.100000000000001" customHeight="1" x14ac:dyDescent="0.45">
      <c r="B59" s="1">
        <v>57</v>
      </c>
      <c r="C59" s="7" t="s">
        <v>19</v>
      </c>
      <c r="D59" s="7" t="s">
        <v>192</v>
      </c>
      <c r="E59" s="4" t="s">
        <v>193</v>
      </c>
      <c r="F59" s="9"/>
    </row>
    <row r="60" spans="2:6" ht="17.100000000000001" customHeight="1" x14ac:dyDescent="0.45">
      <c r="B60" s="1">
        <v>58</v>
      </c>
      <c r="C60" s="7" t="s">
        <v>19</v>
      </c>
      <c r="D60" s="7" t="s">
        <v>48</v>
      </c>
      <c r="E60" s="4" t="s">
        <v>194</v>
      </c>
      <c r="F60" s="9"/>
    </row>
    <row r="61" spans="2:6" ht="17.100000000000001" customHeight="1" x14ac:dyDescent="0.45">
      <c r="B61" s="1">
        <v>59</v>
      </c>
      <c r="C61" s="7" t="s">
        <v>19</v>
      </c>
      <c r="D61" s="7" t="s">
        <v>49</v>
      </c>
      <c r="E61" s="4" t="s">
        <v>195</v>
      </c>
      <c r="F61" s="9"/>
    </row>
    <row r="62" spans="2:6" ht="17.100000000000001" customHeight="1" x14ac:dyDescent="0.45">
      <c r="B62" s="1">
        <v>60</v>
      </c>
      <c r="C62" s="7" t="s">
        <v>20</v>
      </c>
      <c r="D62" s="7" t="s">
        <v>196</v>
      </c>
      <c r="E62" s="4" t="s">
        <v>197</v>
      </c>
      <c r="F62" s="9"/>
    </row>
    <row r="63" spans="2:6" ht="17.100000000000001" customHeight="1" x14ac:dyDescent="0.45">
      <c r="B63" s="1">
        <v>61</v>
      </c>
      <c r="C63" s="7" t="s">
        <v>104</v>
      </c>
      <c r="D63" s="7" t="s">
        <v>198</v>
      </c>
      <c r="E63" s="4" t="s">
        <v>199</v>
      </c>
      <c r="F63" s="9" t="s">
        <v>10</v>
      </c>
    </row>
    <row r="64" spans="2:6" ht="17.100000000000001" customHeight="1" x14ac:dyDescent="0.45">
      <c r="B64" s="1">
        <v>62</v>
      </c>
      <c r="C64" s="7" t="s">
        <v>19</v>
      </c>
      <c r="D64" s="7" t="s">
        <v>200</v>
      </c>
      <c r="E64" s="4" t="s">
        <v>203</v>
      </c>
      <c r="F64" s="9"/>
    </row>
    <row r="65" spans="2:6" ht="17.100000000000001" customHeight="1" x14ac:dyDescent="0.45">
      <c r="B65" s="1">
        <v>63</v>
      </c>
      <c r="C65" s="7" t="s">
        <v>19</v>
      </c>
      <c r="D65" s="7" t="s">
        <v>201</v>
      </c>
      <c r="E65" s="4" t="s">
        <v>202</v>
      </c>
      <c r="F65" s="9"/>
    </row>
    <row r="66" spans="2:6" ht="17.100000000000001" customHeight="1" x14ac:dyDescent="0.45">
      <c r="B66" s="1">
        <v>64</v>
      </c>
      <c r="C66" s="7" t="s">
        <v>19</v>
      </c>
      <c r="D66" s="7" t="s">
        <v>204</v>
      </c>
      <c r="E66" s="4" t="s">
        <v>205</v>
      </c>
      <c r="F66" s="9"/>
    </row>
    <row r="67" spans="2:6" ht="17.100000000000001" customHeight="1" x14ac:dyDescent="0.45">
      <c r="B67" s="1">
        <v>65</v>
      </c>
      <c r="C67" s="7" t="s">
        <v>20</v>
      </c>
      <c r="D67" s="7" t="s">
        <v>206</v>
      </c>
      <c r="E67" s="4" t="s">
        <v>207</v>
      </c>
      <c r="F67" s="9"/>
    </row>
    <row r="68" spans="2:6" ht="17.100000000000001" customHeight="1" x14ac:dyDescent="0.45">
      <c r="B68" s="1">
        <v>66</v>
      </c>
      <c r="C68" s="7" t="s">
        <v>19</v>
      </c>
      <c r="D68" s="7" t="s">
        <v>208</v>
      </c>
      <c r="E68" s="4" t="s">
        <v>209</v>
      </c>
      <c r="F68" s="9"/>
    </row>
    <row r="69" spans="2:6" ht="17.100000000000001" customHeight="1" x14ac:dyDescent="0.45">
      <c r="B69" s="1">
        <v>67</v>
      </c>
      <c r="C69" s="7" t="s">
        <v>19</v>
      </c>
      <c r="D69" s="7" t="s">
        <v>210</v>
      </c>
      <c r="E69" s="4" t="s">
        <v>211</v>
      </c>
      <c r="F69" s="9"/>
    </row>
    <row r="70" spans="2:6" ht="17.100000000000001" customHeight="1" x14ac:dyDescent="0.45">
      <c r="B70" s="1">
        <v>68</v>
      </c>
      <c r="C70" s="7" t="s">
        <v>19</v>
      </c>
      <c r="D70" s="7" t="s">
        <v>212</v>
      </c>
      <c r="E70" s="4" t="s">
        <v>213</v>
      </c>
      <c r="F70" s="9"/>
    </row>
    <row r="71" spans="2:6" ht="17.100000000000001" customHeight="1" x14ac:dyDescent="0.45">
      <c r="B71" s="1">
        <v>69</v>
      </c>
      <c r="C71" s="7" t="s">
        <v>19</v>
      </c>
      <c r="D71" s="7" t="s">
        <v>214</v>
      </c>
      <c r="E71" s="4" t="s">
        <v>215</v>
      </c>
      <c r="F71" s="9"/>
    </row>
    <row r="72" spans="2:6" ht="17.100000000000001" customHeight="1" x14ac:dyDescent="0.45">
      <c r="B72" s="1">
        <v>70</v>
      </c>
      <c r="C72" s="7" t="s">
        <v>20</v>
      </c>
      <c r="D72" s="7" t="s">
        <v>216</v>
      </c>
      <c r="E72" s="4" t="s">
        <v>217</v>
      </c>
      <c r="F72" s="9"/>
    </row>
    <row r="73" spans="2:6" ht="17.100000000000001" customHeight="1" x14ac:dyDescent="0.45">
      <c r="B73" s="1">
        <v>71</v>
      </c>
      <c r="C73" s="7" t="s">
        <v>19</v>
      </c>
      <c r="D73" s="7" t="s">
        <v>50</v>
      </c>
      <c r="E73" s="4" t="s">
        <v>218</v>
      </c>
      <c r="F73" s="9" t="s">
        <v>11</v>
      </c>
    </row>
    <row r="74" spans="2:6" ht="17.100000000000001" customHeight="1" x14ac:dyDescent="0.45">
      <c r="B74" s="1">
        <v>72</v>
      </c>
      <c r="C74" s="7" t="s">
        <v>19</v>
      </c>
      <c r="D74" s="7" t="s">
        <v>219</v>
      </c>
      <c r="E74" s="4" t="s">
        <v>220</v>
      </c>
      <c r="F74" s="9"/>
    </row>
    <row r="75" spans="2:6" ht="17.100000000000001" customHeight="1" x14ac:dyDescent="0.45">
      <c r="B75" s="1">
        <v>73</v>
      </c>
      <c r="C75" s="7" t="s">
        <v>19</v>
      </c>
      <c r="D75" s="7" t="s">
        <v>221</v>
      </c>
      <c r="E75" s="4" t="s">
        <v>222</v>
      </c>
      <c r="F75" s="9"/>
    </row>
    <row r="76" spans="2:6" ht="17.100000000000001" customHeight="1" x14ac:dyDescent="0.45">
      <c r="B76" s="1">
        <v>74</v>
      </c>
      <c r="C76" s="7" t="s">
        <v>19</v>
      </c>
      <c r="D76" s="7" t="s">
        <v>223</v>
      </c>
      <c r="E76" s="4" t="s">
        <v>224</v>
      </c>
      <c r="F76" s="9"/>
    </row>
    <row r="77" spans="2:6" ht="17.100000000000001" customHeight="1" x14ac:dyDescent="0.45">
      <c r="B77" s="1">
        <v>75</v>
      </c>
      <c r="C77" s="7" t="s">
        <v>20</v>
      </c>
      <c r="D77" s="7" t="s">
        <v>225</v>
      </c>
      <c r="E77" s="4" t="s">
        <v>226</v>
      </c>
      <c r="F77" s="9"/>
    </row>
    <row r="78" spans="2:6" ht="17.100000000000001" customHeight="1" x14ac:dyDescent="0.45">
      <c r="B78" s="1">
        <v>76</v>
      </c>
      <c r="C78" s="7" t="s">
        <v>19</v>
      </c>
      <c r="D78" s="7" t="s">
        <v>51</v>
      </c>
      <c r="E78" s="4" t="s">
        <v>227</v>
      </c>
      <c r="F78" s="9"/>
    </row>
    <row r="79" spans="2:6" ht="17.100000000000001" customHeight="1" x14ac:dyDescent="0.45">
      <c r="B79" s="1">
        <v>77</v>
      </c>
      <c r="C79" s="7" t="s">
        <v>19</v>
      </c>
      <c r="D79" s="7" t="s">
        <v>228</v>
      </c>
      <c r="E79" s="4" t="s">
        <v>229</v>
      </c>
      <c r="F79" s="9"/>
    </row>
    <row r="80" spans="2:6" ht="17.100000000000001" customHeight="1" x14ac:dyDescent="0.45">
      <c r="B80" s="1">
        <v>78</v>
      </c>
      <c r="C80" s="7" t="s">
        <v>19</v>
      </c>
      <c r="D80" s="7" t="s">
        <v>230</v>
      </c>
      <c r="E80" s="4" t="s">
        <v>231</v>
      </c>
      <c r="F80" s="9"/>
    </row>
    <row r="81" spans="2:6" ht="17.100000000000001" customHeight="1" x14ac:dyDescent="0.45">
      <c r="B81" s="1">
        <v>79</v>
      </c>
      <c r="C81" s="7" t="s">
        <v>19</v>
      </c>
      <c r="D81" s="7" t="s">
        <v>52</v>
      </c>
      <c r="E81" s="4" t="s">
        <v>232</v>
      </c>
      <c r="F81" s="9"/>
    </row>
    <row r="82" spans="2:6" ht="17.100000000000001" customHeight="1" x14ac:dyDescent="0.45">
      <c r="B82" s="1">
        <v>80</v>
      </c>
      <c r="C82" s="7" t="s">
        <v>20</v>
      </c>
      <c r="D82" s="7" t="s">
        <v>233</v>
      </c>
      <c r="E82" s="4" t="s">
        <v>234</v>
      </c>
      <c r="F82" s="9"/>
    </row>
    <row r="83" spans="2:6" ht="17.100000000000001" customHeight="1" x14ac:dyDescent="0.45">
      <c r="B83" s="1">
        <v>81</v>
      </c>
      <c r="C83" s="7" t="s">
        <v>19</v>
      </c>
      <c r="D83" s="7" t="s">
        <v>53</v>
      </c>
      <c r="E83" s="4" t="s">
        <v>235</v>
      </c>
      <c r="F83" s="9" t="s">
        <v>12</v>
      </c>
    </row>
    <row r="84" spans="2:6" ht="17.100000000000001" customHeight="1" x14ac:dyDescent="0.45">
      <c r="B84" s="1">
        <v>82</v>
      </c>
      <c r="C84" s="7" t="s">
        <v>19</v>
      </c>
      <c r="D84" s="7" t="s">
        <v>54</v>
      </c>
      <c r="E84" s="4" t="s">
        <v>236</v>
      </c>
      <c r="F84" s="9"/>
    </row>
    <row r="85" spans="2:6" ht="17.100000000000001" customHeight="1" x14ac:dyDescent="0.45">
      <c r="B85" s="1">
        <v>83</v>
      </c>
      <c r="C85" s="7" t="s">
        <v>19</v>
      </c>
      <c r="D85" s="7" t="s">
        <v>237</v>
      </c>
      <c r="E85" s="4" t="s">
        <v>238</v>
      </c>
      <c r="F85" s="9"/>
    </row>
    <row r="86" spans="2:6" ht="17.100000000000001" customHeight="1" x14ac:dyDescent="0.45">
      <c r="B86" s="1">
        <v>84</v>
      </c>
      <c r="C86" s="7" t="s">
        <v>19</v>
      </c>
      <c r="D86" s="7" t="s">
        <v>239</v>
      </c>
      <c r="E86" s="4" t="s">
        <v>240</v>
      </c>
      <c r="F86" s="9"/>
    </row>
    <row r="87" spans="2:6" ht="17.100000000000001" customHeight="1" x14ac:dyDescent="0.45">
      <c r="B87" s="1">
        <v>85</v>
      </c>
      <c r="C87" s="7" t="s">
        <v>20</v>
      </c>
      <c r="D87" s="7" t="s">
        <v>55</v>
      </c>
      <c r="E87" s="4" t="s">
        <v>56</v>
      </c>
      <c r="F87" s="9"/>
    </row>
    <row r="88" spans="2:6" ht="17.100000000000001" customHeight="1" x14ac:dyDescent="0.45">
      <c r="B88" s="1">
        <v>86</v>
      </c>
      <c r="C88" s="7" t="s">
        <v>19</v>
      </c>
      <c r="D88" s="7" t="s">
        <v>57</v>
      </c>
      <c r="E88" s="4" t="s">
        <v>58</v>
      </c>
      <c r="F88" s="9"/>
    </row>
    <row r="89" spans="2:6" ht="17.100000000000001" customHeight="1" x14ac:dyDescent="0.45">
      <c r="B89" s="1">
        <v>87</v>
      </c>
      <c r="C89" s="7" t="s">
        <v>19</v>
      </c>
      <c r="D89" s="7" t="s">
        <v>241</v>
      </c>
      <c r="E89" s="4" t="s">
        <v>59</v>
      </c>
      <c r="F89" s="9"/>
    </row>
    <row r="90" spans="2:6" ht="17.100000000000001" customHeight="1" x14ac:dyDescent="0.45">
      <c r="B90" s="1">
        <v>88</v>
      </c>
      <c r="C90" s="7" t="s">
        <v>19</v>
      </c>
      <c r="D90" s="7" t="s">
        <v>242</v>
      </c>
      <c r="E90" s="4" t="s">
        <v>243</v>
      </c>
      <c r="F90" s="9"/>
    </row>
    <row r="91" spans="2:6" ht="17.100000000000001" customHeight="1" x14ac:dyDescent="0.45">
      <c r="B91" s="1">
        <v>89</v>
      </c>
      <c r="C91" s="7" t="s">
        <v>19</v>
      </c>
      <c r="D91" s="7" t="s">
        <v>244</v>
      </c>
      <c r="E91" s="4" t="s">
        <v>245</v>
      </c>
      <c r="F91" s="9"/>
    </row>
    <row r="92" spans="2:6" ht="17.100000000000001" customHeight="1" x14ac:dyDescent="0.45">
      <c r="B92" s="1">
        <v>90</v>
      </c>
      <c r="C92" s="7" t="s">
        <v>20</v>
      </c>
      <c r="D92" s="7" t="s">
        <v>246</v>
      </c>
      <c r="E92" s="4" t="s">
        <v>247</v>
      </c>
      <c r="F92" s="9"/>
    </row>
    <row r="93" spans="2:6" ht="17.100000000000001" customHeight="1" x14ac:dyDescent="0.45">
      <c r="B93" s="1">
        <v>91</v>
      </c>
      <c r="C93" s="7" t="s">
        <v>105</v>
      </c>
      <c r="D93" s="7" t="s">
        <v>60</v>
      </c>
      <c r="E93" s="4" t="s">
        <v>248</v>
      </c>
      <c r="F93" s="9" t="s">
        <v>13</v>
      </c>
    </row>
    <row r="94" spans="2:6" ht="17.100000000000001" customHeight="1" x14ac:dyDescent="0.45">
      <c r="B94" s="1">
        <v>92</v>
      </c>
      <c r="C94" s="7" t="s">
        <v>19</v>
      </c>
      <c r="D94" s="7" t="s">
        <v>249</v>
      </c>
      <c r="E94" s="4" t="s">
        <v>251</v>
      </c>
      <c r="F94" s="9"/>
    </row>
    <row r="95" spans="2:6" ht="17.100000000000001" customHeight="1" x14ac:dyDescent="0.45">
      <c r="B95" s="1">
        <v>93</v>
      </c>
      <c r="C95" s="7" t="s">
        <v>19</v>
      </c>
      <c r="D95" s="7" t="s">
        <v>250</v>
      </c>
      <c r="E95" s="4" t="s">
        <v>61</v>
      </c>
      <c r="F95" s="9"/>
    </row>
    <row r="96" spans="2:6" ht="17.100000000000001" customHeight="1" x14ac:dyDescent="0.45">
      <c r="B96" s="1">
        <v>94</v>
      </c>
      <c r="C96" s="7" t="s">
        <v>19</v>
      </c>
      <c r="D96" s="7" t="s">
        <v>62</v>
      </c>
      <c r="E96" s="4" t="s">
        <v>252</v>
      </c>
      <c r="F96" s="9"/>
    </row>
    <row r="97" spans="2:6" ht="17.100000000000001" customHeight="1" x14ac:dyDescent="0.45">
      <c r="B97" s="1">
        <v>95</v>
      </c>
      <c r="C97" s="7" t="s">
        <v>20</v>
      </c>
      <c r="D97" s="7" t="s">
        <v>63</v>
      </c>
      <c r="E97" s="4" t="s">
        <v>253</v>
      </c>
      <c r="F97" s="9"/>
    </row>
    <row r="98" spans="2:6" ht="17.100000000000001" customHeight="1" x14ac:dyDescent="0.45">
      <c r="B98" s="1">
        <v>96</v>
      </c>
      <c r="C98" s="7" t="s">
        <v>19</v>
      </c>
      <c r="D98" s="7" t="s">
        <v>254</v>
      </c>
      <c r="E98" s="8" t="s">
        <v>255</v>
      </c>
      <c r="F98" s="9"/>
    </row>
    <row r="99" spans="2:6" ht="17.100000000000001" customHeight="1" x14ac:dyDescent="0.45">
      <c r="B99" s="1">
        <v>97</v>
      </c>
      <c r="C99" s="7" t="s">
        <v>19</v>
      </c>
      <c r="D99" s="7" t="s">
        <v>64</v>
      </c>
      <c r="E99" s="8" t="s">
        <v>256</v>
      </c>
      <c r="F99" s="9"/>
    </row>
    <row r="100" spans="2:6" ht="17.100000000000001" customHeight="1" x14ac:dyDescent="0.45">
      <c r="B100" s="1">
        <v>98</v>
      </c>
      <c r="C100" s="7" t="s">
        <v>19</v>
      </c>
      <c r="D100" s="7" t="s">
        <v>257</v>
      </c>
      <c r="E100" s="8" t="s">
        <v>258</v>
      </c>
      <c r="F100" s="9"/>
    </row>
    <row r="101" spans="2:6" ht="17.100000000000001" customHeight="1" x14ac:dyDescent="0.45">
      <c r="B101" s="1">
        <v>99</v>
      </c>
      <c r="C101" s="7" t="s">
        <v>19</v>
      </c>
      <c r="D101" s="7" t="s">
        <v>65</v>
      </c>
      <c r="E101" s="8" t="s">
        <v>259</v>
      </c>
      <c r="F101" s="9"/>
    </row>
    <row r="102" spans="2:6" ht="17.100000000000001" customHeight="1" x14ac:dyDescent="0.45">
      <c r="B102" s="1">
        <v>100</v>
      </c>
      <c r="C102" s="7" t="s">
        <v>19</v>
      </c>
      <c r="D102" s="7" t="s">
        <v>260</v>
      </c>
      <c r="E102" s="8" t="s">
        <v>261</v>
      </c>
      <c r="F102" s="9"/>
    </row>
    <row r="103" spans="2:6" ht="17.100000000000001" customHeight="1" x14ac:dyDescent="0.45">
      <c r="B103" s="1">
        <v>101</v>
      </c>
      <c r="C103" s="7" t="s">
        <v>20</v>
      </c>
      <c r="D103" s="7" t="s">
        <v>262</v>
      </c>
      <c r="E103" s="8" t="s">
        <v>263</v>
      </c>
      <c r="F103" s="9" t="s">
        <v>14</v>
      </c>
    </row>
    <row r="104" spans="2:6" ht="17.100000000000001" customHeight="1" x14ac:dyDescent="0.45">
      <c r="B104" s="1">
        <v>102</v>
      </c>
      <c r="C104" s="7" t="s">
        <v>19</v>
      </c>
      <c r="D104" s="7" t="s">
        <v>265</v>
      </c>
      <c r="E104" s="8" t="s">
        <v>264</v>
      </c>
      <c r="F104" s="9"/>
    </row>
    <row r="105" spans="2:6" ht="17.100000000000001" customHeight="1" x14ac:dyDescent="0.45">
      <c r="B105" s="1">
        <v>103</v>
      </c>
      <c r="C105" s="7" t="s">
        <v>19</v>
      </c>
      <c r="D105" s="7" t="s">
        <v>66</v>
      </c>
      <c r="E105" s="8" t="s">
        <v>266</v>
      </c>
      <c r="F105" s="9"/>
    </row>
    <row r="106" spans="2:6" ht="17.100000000000001" customHeight="1" x14ac:dyDescent="0.45">
      <c r="B106" s="1">
        <v>104</v>
      </c>
      <c r="C106" s="7" t="s">
        <v>19</v>
      </c>
      <c r="D106" s="7" t="s">
        <v>67</v>
      </c>
      <c r="E106" s="8" t="s">
        <v>267</v>
      </c>
      <c r="F106" s="9"/>
    </row>
    <row r="107" spans="2:6" ht="17.100000000000001" customHeight="1" x14ac:dyDescent="0.45">
      <c r="B107" s="1">
        <v>105</v>
      </c>
      <c r="C107" s="7" t="s">
        <v>20</v>
      </c>
      <c r="D107" s="7" t="s">
        <v>268</v>
      </c>
      <c r="E107" s="8" t="s">
        <v>269</v>
      </c>
      <c r="F107" s="9"/>
    </row>
    <row r="108" spans="2:6" ht="17.100000000000001" customHeight="1" x14ac:dyDescent="0.45">
      <c r="B108" s="1">
        <v>106</v>
      </c>
      <c r="C108" s="7" t="s">
        <v>19</v>
      </c>
      <c r="D108" s="7" t="s">
        <v>68</v>
      </c>
      <c r="E108" s="8" t="s">
        <v>270</v>
      </c>
      <c r="F108" s="9"/>
    </row>
    <row r="109" spans="2:6" ht="17.100000000000001" customHeight="1" x14ac:dyDescent="0.45">
      <c r="B109" s="1">
        <v>107</v>
      </c>
      <c r="C109" s="7" t="s">
        <v>19</v>
      </c>
      <c r="D109" s="7" t="s">
        <v>271</v>
      </c>
      <c r="E109" s="8" t="s">
        <v>272</v>
      </c>
      <c r="F109" s="9"/>
    </row>
    <row r="110" spans="2:6" ht="17.100000000000001" customHeight="1" x14ac:dyDescent="0.45">
      <c r="B110" s="1">
        <v>108</v>
      </c>
      <c r="C110" s="7" t="s">
        <v>19</v>
      </c>
      <c r="D110" s="7" t="s">
        <v>273</v>
      </c>
      <c r="E110" s="8" t="s">
        <v>274</v>
      </c>
      <c r="F110" s="9"/>
    </row>
    <row r="111" spans="2:6" ht="17.100000000000001" customHeight="1" x14ac:dyDescent="0.45">
      <c r="B111" s="1">
        <v>109</v>
      </c>
      <c r="C111" s="7" t="s">
        <v>19</v>
      </c>
      <c r="D111" s="7" t="s">
        <v>69</v>
      </c>
      <c r="E111" s="8" t="s">
        <v>70</v>
      </c>
      <c r="F111" s="9"/>
    </row>
    <row r="112" spans="2:6" ht="17.100000000000001" customHeight="1" x14ac:dyDescent="0.45">
      <c r="B112" s="1">
        <v>110</v>
      </c>
      <c r="C112" s="7" t="s">
        <v>20</v>
      </c>
      <c r="D112" s="7" t="s">
        <v>71</v>
      </c>
      <c r="E112" s="8" t="s">
        <v>72</v>
      </c>
      <c r="F112" s="9"/>
    </row>
    <row r="113" spans="2:6" ht="17.100000000000001" customHeight="1" x14ac:dyDescent="0.45">
      <c r="B113" s="1">
        <v>111</v>
      </c>
      <c r="C113" s="7" t="s">
        <v>19</v>
      </c>
      <c r="D113" s="7" t="s">
        <v>73</v>
      </c>
      <c r="E113" s="8" t="s">
        <v>275</v>
      </c>
      <c r="F113" s="9" t="s">
        <v>15</v>
      </c>
    </row>
    <row r="114" spans="2:6" ht="17.100000000000001" customHeight="1" x14ac:dyDescent="0.45">
      <c r="B114" s="1">
        <v>112</v>
      </c>
      <c r="C114" s="7" t="s">
        <v>19</v>
      </c>
      <c r="D114" s="7" t="s">
        <v>276</v>
      </c>
      <c r="E114" s="8" t="s">
        <v>277</v>
      </c>
      <c r="F114" s="9"/>
    </row>
    <row r="115" spans="2:6" ht="17.100000000000001" customHeight="1" x14ac:dyDescent="0.45">
      <c r="B115" s="1">
        <v>113</v>
      </c>
      <c r="C115" s="7" t="s">
        <v>19</v>
      </c>
      <c r="D115" s="7" t="s">
        <v>278</v>
      </c>
      <c r="E115" s="8" t="s">
        <v>279</v>
      </c>
      <c r="F115" s="9"/>
    </row>
    <row r="116" spans="2:6" ht="17.100000000000001" customHeight="1" x14ac:dyDescent="0.45">
      <c r="B116" s="1">
        <v>114</v>
      </c>
      <c r="C116" s="7" t="s">
        <v>19</v>
      </c>
      <c r="D116" s="7" t="s">
        <v>74</v>
      </c>
      <c r="E116" s="8" t="s">
        <v>280</v>
      </c>
      <c r="F116" s="9"/>
    </row>
    <row r="117" spans="2:6" ht="17.100000000000001" customHeight="1" x14ac:dyDescent="0.45">
      <c r="B117" s="1">
        <v>115</v>
      </c>
      <c r="C117" s="7" t="s">
        <v>20</v>
      </c>
      <c r="D117" s="7" t="s">
        <v>281</v>
      </c>
      <c r="E117" s="8" t="s">
        <v>282</v>
      </c>
      <c r="F117" s="9"/>
    </row>
    <row r="118" spans="2:6" ht="17.100000000000001" customHeight="1" x14ac:dyDescent="0.45">
      <c r="B118" s="1">
        <v>116</v>
      </c>
      <c r="C118" s="7" t="s">
        <v>19</v>
      </c>
      <c r="D118" s="7" t="s">
        <v>75</v>
      </c>
      <c r="E118" s="8" t="s">
        <v>283</v>
      </c>
      <c r="F118" s="9"/>
    </row>
    <row r="119" spans="2:6" ht="17.100000000000001" customHeight="1" x14ac:dyDescent="0.45">
      <c r="B119" s="1">
        <v>117</v>
      </c>
      <c r="C119" s="7" t="s">
        <v>19</v>
      </c>
      <c r="D119" s="7" t="s">
        <v>76</v>
      </c>
      <c r="E119" s="8" t="s">
        <v>284</v>
      </c>
      <c r="F119" s="9"/>
    </row>
    <row r="120" spans="2:6" ht="17.100000000000001" customHeight="1" x14ac:dyDescent="0.45">
      <c r="B120" s="1">
        <v>118</v>
      </c>
      <c r="C120" s="7" t="s">
        <v>19</v>
      </c>
      <c r="D120" s="7" t="s">
        <v>77</v>
      </c>
      <c r="E120" s="8" t="s">
        <v>285</v>
      </c>
      <c r="F120" s="9"/>
    </row>
    <row r="121" spans="2:6" ht="17.100000000000001" customHeight="1" x14ac:dyDescent="0.45">
      <c r="B121" s="1">
        <v>119</v>
      </c>
      <c r="C121" s="7" t="s">
        <v>19</v>
      </c>
      <c r="D121" s="7" t="s">
        <v>286</v>
      </c>
      <c r="E121" s="8" t="s">
        <v>287</v>
      </c>
      <c r="F121" s="9"/>
    </row>
    <row r="122" spans="2:6" ht="17.100000000000001" customHeight="1" x14ac:dyDescent="0.45">
      <c r="B122" s="1">
        <v>120</v>
      </c>
      <c r="C122" s="7" t="s">
        <v>20</v>
      </c>
      <c r="D122" s="7" t="s">
        <v>288</v>
      </c>
      <c r="E122" s="8" t="s">
        <v>289</v>
      </c>
      <c r="F122" s="9"/>
    </row>
    <row r="123" spans="2:6" ht="17.100000000000001" customHeight="1" x14ac:dyDescent="0.45">
      <c r="B123" s="1">
        <v>121</v>
      </c>
      <c r="C123" s="7" t="s">
        <v>19</v>
      </c>
      <c r="D123" s="7" t="s">
        <v>78</v>
      </c>
      <c r="E123" s="8" t="s">
        <v>290</v>
      </c>
      <c r="F123" s="9" t="s">
        <v>16</v>
      </c>
    </row>
    <row r="124" spans="2:6" ht="17.100000000000001" customHeight="1" x14ac:dyDescent="0.45">
      <c r="B124" s="1">
        <v>122</v>
      </c>
      <c r="C124" s="7" t="s">
        <v>19</v>
      </c>
      <c r="D124" s="7" t="s">
        <v>79</v>
      </c>
      <c r="E124" s="8" t="s">
        <v>291</v>
      </c>
      <c r="F124" s="9"/>
    </row>
    <row r="125" spans="2:6" ht="17.100000000000001" customHeight="1" x14ac:dyDescent="0.45">
      <c r="B125" s="1">
        <v>123</v>
      </c>
      <c r="C125" s="7" t="s">
        <v>19</v>
      </c>
      <c r="D125" s="7" t="s">
        <v>292</v>
      </c>
      <c r="E125" s="8" t="s">
        <v>293</v>
      </c>
      <c r="F125" s="9"/>
    </row>
    <row r="126" spans="2:6" ht="17.100000000000001" customHeight="1" x14ac:dyDescent="0.45">
      <c r="B126" s="1">
        <v>124</v>
      </c>
      <c r="C126" s="7" t="s">
        <v>19</v>
      </c>
      <c r="D126" s="7" t="s">
        <v>80</v>
      </c>
      <c r="E126" s="8" t="s">
        <v>81</v>
      </c>
      <c r="F126" s="9"/>
    </row>
    <row r="127" spans="2:6" ht="17.100000000000001" customHeight="1" x14ac:dyDescent="0.45">
      <c r="B127" s="1">
        <v>125</v>
      </c>
      <c r="C127" s="7" t="s">
        <v>20</v>
      </c>
      <c r="D127" s="7" t="s">
        <v>82</v>
      </c>
      <c r="E127" s="8" t="s">
        <v>294</v>
      </c>
      <c r="F127" s="9"/>
    </row>
    <row r="128" spans="2:6" ht="17.100000000000001" customHeight="1" x14ac:dyDescent="0.45">
      <c r="B128" s="1">
        <v>126</v>
      </c>
      <c r="C128" s="7" t="s">
        <v>19</v>
      </c>
      <c r="D128" s="7" t="s">
        <v>83</v>
      </c>
      <c r="E128" s="8" t="s">
        <v>295</v>
      </c>
      <c r="F128" s="9"/>
    </row>
    <row r="129" spans="2:6" ht="17.100000000000001" customHeight="1" x14ac:dyDescent="0.45">
      <c r="B129" s="1">
        <v>127</v>
      </c>
      <c r="C129" s="7" t="s">
        <v>19</v>
      </c>
      <c r="D129" s="7" t="s">
        <v>84</v>
      </c>
      <c r="E129" s="8" t="s">
        <v>296</v>
      </c>
      <c r="F129" s="9"/>
    </row>
    <row r="130" spans="2:6" ht="17.100000000000001" customHeight="1" x14ac:dyDescent="0.45">
      <c r="B130" s="1">
        <v>128</v>
      </c>
      <c r="C130" s="7" t="s">
        <v>19</v>
      </c>
      <c r="D130" s="7" t="s">
        <v>85</v>
      </c>
      <c r="E130" s="8" t="s">
        <v>297</v>
      </c>
      <c r="F130" s="9"/>
    </row>
    <row r="131" spans="2:6" ht="17.100000000000001" customHeight="1" x14ac:dyDescent="0.45">
      <c r="B131" s="1">
        <v>129</v>
      </c>
      <c r="C131" s="7" t="s">
        <v>19</v>
      </c>
      <c r="D131" s="7" t="s">
        <v>86</v>
      </c>
      <c r="E131" s="8" t="s">
        <v>87</v>
      </c>
      <c r="F131" s="9"/>
    </row>
    <row r="132" spans="2:6" ht="17.100000000000001" customHeight="1" x14ac:dyDescent="0.45">
      <c r="B132" s="1">
        <v>130</v>
      </c>
      <c r="C132" s="7" t="s">
        <v>20</v>
      </c>
      <c r="D132" s="7" t="s">
        <v>299</v>
      </c>
      <c r="E132" s="8" t="s">
        <v>298</v>
      </c>
      <c r="F132" s="9"/>
    </row>
    <row r="133" spans="2:6" ht="17.100000000000001" customHeight="1" x14ac:dyDescent="0.45">
      <c r="B133" s="1">
        <v>131</v>
      </c>
      <c r="C133" s="7" t="s">
        <v>19</v>
      </c>
      <c r="D133" s="7" t="s">
        <v>88</v>
      </c>
      <c r="E133" s="8" t="s">
        <v>300</v>
      </c>
      <c r="F133" s="9" t="s">
        <v>17</v>
      </c>
    </row>
    <row r="134" spans="2:6" ht="17.100000000000001" customHeight="1" x14ac:dyDescent="0.45">
      <c r="B134" s="1">
        <v>132</v>
      </c>
      <c r="C134" s="7" t="s">
        <v>19</v>
      </c>
      <c r="D134" s="7" t="s">
        <v>89</v>
      </c>
      <c r="E134" s="8" t="s">
        <v>301</v>
      </c>
      <c r="F134" s="9"/>
    </row>
    <row r="135" spans="2:6" ht="17.100000000000001" customHeight="1" x14ac:dyDescent="0.45">
      <c r="B135" s="1">
        <v>133</v>
      </c>
      <c r="C135" s="7" t="s">
        <v>19</v>
      </c>
      <c r="D135" s="7" t="s">
        <v>90</v>
      </c>
      <c r="E135" s="8" t="s">
        <v>91</v>
      </c>
      <c r="F135" s="9"/>
    </row>
    <row r="136" spans="2:6" ht="17.100000000000001" customHeight="1" x14ac:dyDescent="0.45">
      <c r="B136" s="1">
        <v>134</v>
      </c>
      <c r="C136" s="7" t="s">
        <v>19</v>
      </c>
      <c r="D136" s="7" t="s">
        <v>92</v>
      </c>
      <c r="E136" s="8" t="s">
        <v>93</v>
      </c>
      <c r="F136" s="9"/>
    </row>
    <row r="137" spans="2:6" ht="17.100000000000001" customHeight="1" x14ac:dyDescent="0.45">
      <c r="B137" s="1">
        <v>135</v>
      </c>
      <c r="C137" s="7" t="s">
        <v>20</v>
      </c>
      <c r="D137" s="7" t="s">
        <v>94</v>
      </c>
      <c r="E137" s="8" t="s">
        <v>302</v>
      </c>
      <c r="F137" s="9"/>
    </row>
    <row r="138" spans="2:6" ht="17.100000000000001" customHeight="1" x14ac:dyDescent="0.45">
      <c r="B138" s="1">
        <v>136</v>
      </c>
      <c r="C138" s="7" t="s">
        <v>19</v>
      </c>
      <c r="D138" s="7" t="s">
        <v>95</v>
      </c>
      <c r="E138" s="8" t="s">
        <v>303</v>
      </c>
      <c r="F138" s="9"/>
    </row>
    <row r="139" spans="2:6" ht="17.100000000000001" customHeight="1" x14ac:dyDescent="0.45">
      <c r="B139" s="1">
        <v>137</v>
      </c>
      <c r="C139" s="7" t="s">
        <v>19</v>
      </c>
      <c r="D139" s="7" t="s">
        <v>96</v>
      </c>
      <c r="E139" s="8" t="s">
        <v>304</v>
      </c>
      <c r="F139" s="9"/>
    </row>
    <row r="140" spans="2:6" ht="17.100000000000001" customHeight="1" x14ac:dyDescent="0.45">
      <c r="B140" s="1">
        <v>138</v>
      </c>
      <c r="C140" s="7" t="s">
        <v>19</v>
      </c>
      <c r="D140" s="7" t="s">
        <v>305</v>
      </c>
      <c r="E140" s="8" t="s">
        <v>306</v>
      </c>
      <c r="F140" s="9"/>
    </row>
    <row r="141" spans="2:6" ht="17.100000000000001" customHeight="1" x14ac:dyDescent="0.45">
      <c r="B141" s="1">
        <v>139</v>
      </c>
      <c r="C141" s="7" t="s">
        <v>19</v>
      </c>
      <c r="D141" s="7" t="s">
        <v>97</v>
      </c>
      <c r="E141" s="8" t="s">
        <v>307</v>
      </c>
      <c r="F141" s="9"/>
    </row>
    <row r="142" spans="2:6" ht="17.100000000000001" customHeight="1" x14ac:dyDescent="0.45">
      <c r="B142" s="1">
        <v>140</v>
      </c>
      <c r="C142" s="7" t="s">
        <v>20</v>
      </c>
      <c r="D142" s="7" t="s">
        <v>309</v>
      </c>
      <c r="E142" s="8" t="s">
        <v>308</v>
      </c>
      <c r="F142" s="9"/>
    </row>
    <row r="143" spans="2:6" ht="17.100000000000001" customHeight="1" x14ac:dyDescent="0.45">
      <c r="B143" s="1">
        <v>141</v>
      </c>
      <c r="C143" s="7" t="s">
        <v>19</v>
      </c>
      <c r="D143" s="7" t="s">
        <v>98</v>
      </c>
      <c r="E143" s="8" t="s">
        <v>99</v>
      </c>
      <c r="F143" s="9" t="s">
        <v>18</v>
      </c>
    </row>
    <row r="144" spans="2:6" ht="17.100000000000001" customHeight="1" x14ac:dyDescent="0.45">
      <c r="B144" s="1">
        <v>142</v>
      </c>
      <c r="C144" s="7" t="s">
        <v>19</v>
      </c>
      <c r="D144" s="7" t="s">
        <v>100</v>
      </c>
      <c r="E144" s="8" t="s">
        <v>310</v>
      </c>
      <c r="F144" s="9"/>
    </row>
    <row r="145" spans="2:6" ht="17.100000000000001" customHeight="1" x14ac:dyDescent="0.45">
      <c r="B145" s="1">
        <v>143</v>
      </c>
      <c r="C145" s="7" t="s">
        <v>19</v>
      </c>
      <c r="D145" s="7" t="s">
        <v>101</v>
      </c>
      <c r="E145" s="8" t="s">
        <v>102</v>
      </c>
      <c r="F145" s="9"/>
    </row>
    <row r="146" spans="2:6" ht="31.2" x14ac:dyDescent="0.45">
      <c r="B146" s="1">
        <v>144</v>
      </c>
      <c r="C146" s="7" t="s">
        <v>19</v>
      </c>
      <c r="D146" s="7" t="s">
        <v>311</v>
      </c>
      <c r="E146" s="8" t="s">
        <v>312</v>
      </c>
      <c r="F146" s="9"/>
    </row>
    <row r="147" spans="2:6" ht="17.100000000000001" customHeight="1" x14ac:dyDescent="0.45">
      <c r="B147" s="1">
        <v>145</v>
      </c>
      <c r="C147" s="7" t="s">
        <v>20</v>
      </c>
      <c r="D147" s="7" t="s">
        <v>103</v>
      </c>
      <c r="E147" s="8" t="s">
        <v>313</v>
      </c>
      <c r="F147" s="9"/>
    </row>
    <row r="148" spans="2:6" ht="17.100000000000001" customHeight="1" x14ac:dyDescent="0.45">
      <c r="B148" s="1">
        <v>146</v>
      </c>
      <c r="C148" s="7" t="s">
        <v>19</v>
      </c>
      <c r="D148" s="7" t="s">
        <v>314</v>
      </c>
      <c r="E148" s="8" t="s">
        <v>315</v>
      </c>
      <c r="F148" s="9"/>
    </row>
    <row r="149" spans="2:6" ht="17.100000000000001" customHeight="1" x14ac:dyDescent="0.45">
      <c r="B149" s="1">
        <v>147</v>
      </c>
      <c r="C149" s="7" t="s">
        <v>19</v>
      </c>
      <c r="D149" s="7" t="s">
        <v>316</v>
      </c>
      <c r="E149" s="8" t="s">
        <v>317</v>
      </c>
      <c r="F149" s="9"/>
    </row>
    <row r="150" spans="2:6" ht="17.100000000000001" customHeight="1" x14ac:dyDescent="0.45">
      <c r="B150" s="1">
        <v>148</v>
      </c>
      <c r="C150" s="7" t="s">
        <v>19</v>
      </c>
      <c r="D150" s="7" t="s">
        <v>318</v>
      </c>
      <c r="E150" s="8" t="s">
        <v>319</v>
      </c>
      <c r="F150" s="9"/>
    </row>
    <row r="151" spans="2:6" ht="17.100000000000001" customHeight="1" x14ac:dyDescent="0.45">
      <c r="B151" s="1">
        <v>149</v>
      </c>
      <c r="C151" s="7" t="s">
        <v>19</v>
      </c>
      <c r="D151" s="7" t="s">
        <v>320</v>
      </c>
      <c r="E151" s="8" t="s">
        <v>321</v>
      </c>
      <c r="F151" s="9"/>
    </row>
    <row r="152" spans="2:6" ht="17.100000000000001" customHeight="1" x14ac:dyDescent="0.45">
      <c r="B152" s="1">
        <v>150</v>
      </c>
      <c r="C152" s="7" t="s">
        <v>19</v>
      </c>
      <c r="D152" s="7" t="s">
        <v>322</v>
      </c>
      <c r="E152" s="8" t="s">
        <v>323</v>
      </c>
      <c r="F152" s="9"/>
    </row>
  </sheetData>
  <mergeCells count="15">
    <mergeCell ref="F143:F152"/>
    <mergeCell ref="F93:F102"/>
    <mergeCell ref="F103:F112"/>
    <mergeCell ref="F113:F122"/>
    <mergeCell ref="F123:F132"/>
    <mergeCell ref="F133:F142"/>
    <mergeCell ref="F53:F62"/>
    <mergeCell ref="F63:F72"/>
    <mergeCell ref="F73:F82"/>
    <mergeCell ref="F83:F92"/>
    <mergeCell ref="F3:F12"/>
    <mergeCell ref="F13:F22"/>
    <mergeCell ref="F23:F32"/>
    <mergeCell ref="F33:F42"/>
    <mergeCell ref="F43:F52"/>
  </mergeCells>
  <phoneticPr fontId="1" type="noConversion"/>
  <conditionalFormatting sqref="E1:E1048576">
    <cfRule type="duplicateValues" dxfId="2" priority="2"/>
    <cfRule type="duplicateValues" dxfId="1" priority="3"/>
  </conditionalFormatting>
  <conditionalFormatting sqref="D1:E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리뷰내역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박정주</dc:creator>
  <cp:lastModifiedBy>seonwon</cp:lastModifiedBy>
  <dcterms:created xsi:type="dcterms:W3CDTF">2019-04-01T11:10:06Z</dcterms:created>
  <dcterms:modified xsi:type="dcterms:W3CDTF">2023-08-17T09:03:27Z</dcterms:modified>
</cp:coreProperties>
</file>