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1925" tabRatio="500"/>
  </bookViews>
  <sheets>
    <sheet name="iOS" sheetId="2" r:id="rId1"/>
  </sheet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<sst xmlns="http://schemas.openxmlformats.org/spreadsheetml/2006/main" count="305" uniqueCount="207">
  <si>
    <t>★★★★★</t>
  </si>
  <si>
    <t>구분</t>
    <phoneticPr fontId="1" type="noConversion"/>
  </si>
  <si>
    <t>No</t>
    <phoneticPr fontId="1" type="noConversion"/>
  </si>
  <si>
    <t>별점</t>
    <phoneticPr fontId="1" type="noConversion"/>
  </si>
  <si>
    <t>제목</t>
    <phoneticPr fontId="1" type="noConversion"/>
  </si>
  <si>
    <t>내용</t>
    <phoneticPr fontId="1" type="noConversion"/>
  </si>
  <si>
    <t>★★★★</t>
    <phoneticPr fontId="1" type="noConversion"/>
  </si>
  <si>
    <t>친구 만나기 좋아요!</t>
  </si>
  <si>
    <t>MBTI 매칭 좋아요</t>
  </si>
  <si>
    <t>서비스 안정성 굿</t>
  </si>
  <si>
    <t>유저들이 활발해요!</t>
  </si>
  <si>
    <t>다른 유저들이 너무나도 활발하게 활동하니까, 앱을 사용하는 게 더 재미있어요! 많은 사람들과 소통하는 게 좋아서 이 앱을 자주 켜게 되는 거 같아요. ㅋㅋ</t>
  </si>
  <si>
    <t>활동중인 유저가 많아요</t>
  </si>
  <si>
    <t>그룹 채팅 기능도 괜찮네요</t>
  </si>
  <si>
    <t>그룹 채팅 기능이 꽤 괜찮더라고요. 같은 관심사를 가진 친구들과 정보를 공유하며 재미있게 채팅하고 있어요.</t>
  </si>
  <si>
    <t>빠른 업데이트 좋아요</t>
  </si>
  <si>
    <t>서비스 응답 속도 빠르네요</t>
  </si>
  <si>
    <t>간편한 가입 과정</t>
  </si>
  <si>
    <t>프로필 사진 변경 간편해요</t>
  </si>
  <si>
    <t>프로필 사진을 바꾸는 것도 정말 쉬워요. 내 마음대로 프로필 사진을 바꿀 수 있어서 좋아요~</t>
  </si>
  <si>
    <t>알림 기능이 깔끔해요</t>
  </si>
  <si>
    <t>알림 기능이 너무 깔끔해서 좋아요. 중요한 메시지는 놓치지 않고, 필요 없는 알림은 받지 않아도 돼서 좋아요.</t>
  </si>
  <si>
    <t>배터리 소모가 적어요</t>
  </si>
  <si>
    <t>블록 기능도 있어요</t>
  </si>
  <si>
    <t>원치 않는 유저를 블록할 수 있는 기능이 있어서 좋아요. 내 편안함을 위한 기능이 있어서 안심이 돼요.</t>
  </si>
  <si>
    <t>처음 가입하면 주는 무료 비스켓 좋네요! 사람들과 대화를 나눌 기회가 많아져서 좋습니다. 여기저기 말 걸어보는 재미가 있어요!</t>
  </si>
  <si>
    <t>알바가 없어서 정말 좋아요. 진짜 유저들과의 대화가 진행되니까 더 재밌는 거 같아요.</t>
  </si>
  <si>
    <t>다른 사람들과 의사소통이 원활하게 이루어져서 좋아요. 다양한 사람들과 대화하면서 좋은 경험을 하고 있어요.</t>
  </si>
  <si>
    <t>앱을 사용하는 동안 오류 없이 안정적으로 사용할 수 있어서 좋아요. 이런 안정성이 계속 유지되면 좋겠네요.</t>
  </si>
  <si>
    <t>무료 비스켓 좋아요</t>
    <phoneticPr fontId="1" type="noConversion"/>
  </si>
  <si>
    <t>유령 회원 없어 좋아요</t>
    <phoneticPr fontId="1" type="noConversion"/>
  </si>
  <si>
    <t>알바 없어서 좋아요</t>
    <phoneticPr fontId="1" type="noConversion"/>
  </si>
  <si>
    <t>사용자 간의 의사소통이 원활해요</t>
    <phoneticPr fontId="1" type="noConversion"/>
  </si>
  <si>
    <t>기능 향상이 필요해요</t>
    <phoneticPr fontId="1" type="noConversion"/>
  </si>
  <si>
    <t>안정적인 앱 사용 경험</t>
    <phoneticPr fontId="1" type="noConversion"/>
  </si>
  <si>
    <t>앱의 디자인이 깔끔해서 사용하기 편합니다. 인터페이스가 직관적이어서 좋아요.</t>
  </si>
  <si>
    <t>알림 설정을 통해 중요한 메시지를 놓치지 않아 좋아요. 이런 세세한 부분이 마음에 듭니다.</t>
  </si>
  <si>
    <t>앱 디자인이 깔끔해요</t>
    <phoneticPr fontId="1" type="noConversion"/>
  </si>
  <si>
    <t>다양한 사람들과 만날 수 있어요</t>
    <phoneticPr fontId="1" type="noConversion"/>
  </si>
  <si>
    <t>알림 설정이 유용해요</t>
    <phoneticPr fontId="1" type="noConversion"/>
  </si>
  <si>
    <t>새로운 사람들 만나고 싶을 때 엔프피가 딱이에요! 온라인이라고 이상한 사람들 없고 대화해보면 대부분 친절하구요 ㅋㅋㅋ 채팅하다보면 시간이 어떻게 가는지 모르게 흘러가있음 ㅋㅋㅋ</t>
    <phoneticPr fontId="1" type="noConversion"/>
  </si>
  <si>
    <t xml:space="preserve">디자인 너무 찰떡!! </t>
    <phoneticPr fontId="1" type="noConversion"/>
  </si>
  <si>
    <t xml:space="preserve">인터페이스가 직관적이어서 처음 써도 어려운거 없이 편하게 쓸수있어요. 무엇보다 보라색 디자인에 귀여운 동물캐릭터들이라 밖에서 써도 이상한 어플인가 오해 안살 수 있어서 좋아요~~ 이런 세부적인 디테일이 다른 어플하고 차별화를 주는것같아요 </t>
    <phoneticPr fontId="1" type="noConversion"/>
  </si>
  <si>
    <t>다들 재밌음 ㅋㅋㅋㅋ</t>
    <phoneticPr fontId="1" type="noConversion"/>
  </si>
  <si>
    <t xml:space="preserve">온라인 어플 쓰면서 가장 걱정하는게 야한 소리하거나 갑자기 시비걸고 그러는 비매너 행동이었는데 엔프피에선 운이 좋았던건지 아직까지 그런 이상한 사람은 못만나봤어요. 앱이 귀여워서 그런가 ㅋㅋ 순딩 순딩한 사람들만 모인느낌 </t>
    <phoneticPr fontId="1" type="noConversion"/>
  </si>
  <si>
    <t>실제 만남 가능함</t>
    <phoneticPr fontId="1" type="noConversion"/>
  </si>
  <si>
    <t xml:space="preserve">앱 써본지 이제 한달정도 됐는데 그동안 엔프피에서 실제로 2명이나 만나봄 ㅋㅋ 다른 어플 쓸때는 돈만 쓰고 얼굴 본 사람이 없는데 엔프피는 친구만나는 어플이라 그런지 따지고 재는거 없이 다들 유쾌하게 만나고 놀고 그럼 </t>
    <phoneticPr fontId="1" type="noConversion"/>
  </si>
  <si>
    <t>컨텐츠가 다양한것같아요</t>
    <phoneticPr fontId="1" type="noConversion"/>
  </si>
  <si>
    <t xml:space="preserve">MBTI 테스트들도 있고 그래서 단순히 채팅하는 어플보다는 훨씬 컨텐츠가 많은것같아요. 다만 단톡 기능이 있으면 훨씬 좋을것같은데 언젠가 꼭 업데이트 됐으면 좋겠어요 </t>
    <phoneticPr fontId="1" type="noConversion"/>
  </si>
  <si>
    <t>믿고 쓰고있어요</t>
    <phoneticPr fontId="1" type="noConversion"/>
  </si>
  <si>
    <t xml:space="preserve">요즘 외국에서 쓰는 어플들은 개인정보 탈취가 너무 심하다길래 혹시나 무슨 일 터져도 해결 가능한 국산 어플 쓰는중입니다. 나중에는 어플 잠금 비밀번호도 생기면 좋겠네요 </t>
    <phoneticPr fontId="1" type="noConversion"/>
  </si>
  <si>
    <t xml:space="preserve">처음 가입하면 주는 비스켓 무료로 주는데 그걸로 친구신청 할수 있습니다. 그러다가 모자라면 결제하면 되는데 결제한다 하더라도 소개팅 나가는 비용이나 수고로움보다는 훨씬 덜하기때문에 효율적으로 많은 사람을 만날 수 있다는 점에서 엔프피 잘쓰고있습니다. </t>
    <phoneticPr fontId="1" type="noConversion"/>
  </si>
  <si>
    <t>사람만나는게 제일 쉬웠어요</t>
    <phoneticPr fontId="1" type="noConversion"/>
  </si>
  <si>
    <t>만족해요</t>
    <phoneticPr fontId="1" type="noConversion"/>
  </si>
  <si>
    <t xml:space="preserve">아무래도 사전에 케미가 좋은지 안좋은지 알려주고 케미 높은 사람들한테 친구신청 보내다보니 연결된 사람들이랑 대화가 일단 재미있어요. 케미 궁합표 장난으로 만들어서 제공하는건줄 알았는데 소름돋게 잘 맞아서 거의 과학이라고 생각하는중 &gt;&lt; </t>
    <phoneticPr fontId="1" type="noConversion"/>
  </si>
  <si>
    <t>근처 기능이 있었으면 좋겠어요</t>
    <phoneticPr fontId="1" type="noConversion"/>
  </si>
  <si>
    <t xml:space="preserve">친구중에 최고는 동네친구 아닙니까 ㅋㅋㅋ 이렇게 친구 만나는 어플일수록 근처 기능 필수라고 생각하는데 가까운 사람들 만날수있도록 근처 거리설정 가능하게 해주세요!! </t>
    <phoneticPr fontId="1" type="noConversion"/>
  </si>
  <si>
    <t>MBTI 기반으로 상대방을 추천해주는 어플이 있었으면 좋겠다고 맨날 생각했는데 이런 어플이 실제로 있었을줄이야…! 나중에는 MBTI 같은 사람들끼리 모여서 다같이 얘기하고 놀수있는 커뮤니능이 생겼으면 좋겠어요. 훨씬 재밌게 놀수 있을것같네요~</t>
    <phoneticPr fontId="1" type="noConversion"/>
  </si>
  <si>
    <t>대부분 멀쩡한 사람들</t>
    <phoneticPr fontId="1" type="noConversion"/>
  </si>
  <si>
    <t xml:space="preserve">온라인이라 걱정했는데 막상 대화해보니까 대부분 진심으로 대화를 이어가려고 해서 좋았어요. 하루 일과 끝나면 채팅 하다가 자는게 일상이에요 요즘 </t>
    <phoneticPr fontId="1" type="noConversion"/>
  </si>
  <si>
    <t>잘쓰면 최고의 앱</t>
    <phoneticPr fontId="1" type="noConversion"/>
  </si>
  <si>
    <t>내가 최소한의 선만 잘 지키면서 잘만 쓰면 전국에 있는 대유잼 사람들을 최고로 빠르게 만날 수 있는 베스트 앱이라구 생각함~~ 그리구 아무나 매칭시켜주는게 아니라 나한테 딱 맞는 사람을 만나게 해준다니 사람 좋아하는 나로서는 안쓸 이유가 없다~</t>
    <phoneticPr fontId="1" type="noConversion"/>
  </si>
  <si>
    <t>대체적으로 매너있음</t>
    <phoneticPr fontId="1" type="noConversion"/>
  </si>
  <si>
    <t xml:space="preserve">온라인 어플 이것만 쓰는거 아닌데 엔프피 사람들이 대체적으로 좀 순하긴 한것같아요… INFP 남자들도 많은것같구! 다짜고짜 시비걸거나 그런사람 거의 없이 이사람 저사람 대화하면서 잘쓰구있어요 </t>
    <phoneticPr fontId="1" type="noConversion"/>
  </si>
  <si>
    <t>사실 아무나 만나는게 아니라 잘 맞는 사람을 만나는게 되게 중요하다고 생각하는데 엔프피 광고보니까 모토가 맞춰나갈 필요 없이 처음부터 나한테 딱 맞는 사람을 만나라는 거였어서 너무 공감가서 다운받았어요. MBTI 누구는 유사과학이라고 하지만 전 나름 통계학이라고 생각하기 때문에 MBTI로 만나는거 꽤나 시간 낭비 안할수 있는 효율적인 방법이라고 생각해요.</t>
    <phoneticPr fontId="1" type="noConversion"/>
  </si>
  <si>
    <t>비매너 행동을 하거나 부적절한 행동을 하는 사람이 거의 없지만 대화하다가 답장 조금 늦었더니 알바냐고 몰아가시는 분이 있어서 고객센터 신고했거든요, 그런데 금방 조치 취해주시는거보고 안심이었어요. 앞으로도 이렇게 클린하게 관리되면 좋을것같아요 ㅠㅠ !!!</t>
    <phoneticPr fontId="1" type="noConversion"/>
  </si>
  <si>
    <t>안심하고 쓸수 있을것같아요</t>
    <phoneticPr fontId="1" type="noConversion"/>
  </si>
  <si>
    <t>효율적인 앱</t>
    <phoneticPr fontId="1" type="noConversion"/>
  </si>
  <si>
    <t>귀여운 어플 ㅋㅋㅋ</t>
    <phoneticPr fontId="1" type="noConversion"/>
  </si>
  <si>
    <t>그냥 쓱 지나가면서 보면 누가 데이팅앱이라고 생각할까 싶을정도로 보라보라한 디자인이 넘 귀욤 &gt;_&lt;</t>
    <phoneticPr fontId="1" type="noConversion"/>
  </si>
  <si>
    <t xml:space="preserve">보통 데이팅 어플들이 채팅 말고는 할게 많이 없는데 엔프피는 MBTI 테스트도 있고 프로필도 무제한으로 추천해주니까 다른 어플들에 비해서 들어와있는 시간이 확실히 길긴 해요!! </t>
    <phoneticPr fontId="1" type="noConversion"/>
  </si>
  <si>
    <t>다른 어플하구 쪼금 달라요</t>
    <phoneticPr fontId="1" type="noConversion"/>
  </si>
  <si>
    <t>앱 업데이트 자주자주 하던데 확실히 서버가 느리거나 앱이 갑자기 꺼진 적은 없었던거 같아요. 이런 안정성, 너무너무 좋네요!! 이대로만 유지해 주세요 ㅎㅎ</t>
    <phoneticPr fontId="1" type="noConversion"/>
  </si>
  <si>
    <t xml:space="preserve">엔프피 쓰면서 벌써 5명째 만났어요 ㅋㅋㅋㅋㅋ 근처 사는 동네친구부터 이번에 휴가간김에도 만나서 놀다왔네요 ㅋㅋㅋ 이미 채팅으로 대화 많이 했었어서 그런지 처음 만났는데도 어색한거 없이 진짜 재밌게 잘놀았습니다 ㅋㅋㅋ 저한테는 최고의 앱!!! </t>
    <phoneticPr fontId="1" type="noConversion"/>
  </si>
  <si>
    <t>전 진짜 개꿀잼 ㅋㅋㅋ</t>
    <phoneticPr fontId="1" type="noConversion"/>
  </si>
  <si>
    <t xml:space="preserve">엑티브 유저가 많은것같아요 </t>
    <phoneticPr fontId="1" type="noConversion"/>
  </si>
  <si>
    <t>다른 어플들은 언제 마지막으로 접속했는지도 모를 유령 유저들 진짜 많은데 엔프피는 확실히 다른 어플에 비해서 엑티브 유저가 많은것같아요. 물론 앞으로 프로필에 마지막 접속시간 표시되면 훨씬 좋을것같긴 해요~ 접속한지 얼마 안된 사람한테 친구신청하고 채팅하는게 훨씬 나으니까~</t>
    <phoneticPr fontId="1" type="noConversion"/>
  </si>
  <si>
    <t>프로필 사전 검수</t>
    <phoneticPr fontId="1" type="noConversion"/>
  </si>
  <si>
    <t>솔직히 프로필 바꿀때마다 곧바로 업데이트 안되고 검수 받는거 대기하는거 좀 귀찮았는데 쓰다보니까 사전에 검수를 해서그런지 살색 난무하는 사진 올리고 그런 사람 없이 잘 쓸수 있는것같아요. 앞으로 프로필 인증만 더 강화됐으면 더이상 바랄게 없겠네요</t>
    <phoneticPr fontId="1" type="noConversion"/>
  </si>
  <si>
    <t>무제한 추천 굿~</t>
    <phoneticPr fontId="1" type="noConversion"/>
  </si>
  <si>
    <t>친구 추천 무제한으로 가능한거 굿~~ 돈 쓸때만 쓰게 하는 양심적인 어플임 ^^</t>
    <phoneticPr fontId="1" type="noConversion"/>
  </si>
  <si>
    <t>결제할만한 어플</t>
    <phoneticPr fontId="1" type="noConversion"/>
  </si>
  <si>
    <t>괜찮아요</t>
    <phoneticPr fontId="1" type="noConversion"/>
  </si>
  <si>
    <t xml:space="preserve">다른 어플에 비해서 유저 물도 괜찮고 디자인도 대놓고 데이팅앱같이 안생겨서 좋은것같아요 </t>
    <phoneticPr fontId="1" type="noConversion"/>
  </si>
  <si>
    <t>다른 어플들 나이 무슨 50대가 태반이고 대화할 사람 진짜 너무 없었는데 엔프피는 20대도 많음 ㅋㅋㅋ 이러면 결제해도 돈 안아깝지 ㅋㅋㅋㅋ 대학생에서 30대 초반까지 쓰면 딱 좋은 어플!</t>
    <phoneticPr fontId="1" type="noConversion"/>
  </si>
  <si>
    <t>알람 잘와서 좋아요</t>
    <phoneticPr fontId="1" type="noConversion"/>
  </si>
  <si>
    <t>다른 어플은 알람 설정이 맨날 딜레이가 걸려서 채팅 연결 되고도 답장 늦게해서 끊기는적이 많았는데 엔프피는 곧바로 곧바로 알람 잘와서 너무 좋아요. 한번도 놓친적 없어요 ㅋㅋㅋ 그러다보니 매칭 되고 실제로 만날 확률이 더 많아지는것같아요</t>
    <phoneticPr fontId="1" type="noConversion"/>
  </si>
  <si>
    <t>단톡 가능하게 해주세요</t>
    <phoneticPr fontId="1" type="noConversion"/>
  </si>
  <si>
    <t xml:space="preserve">MBTI는 서로 서로 얘기해야 제맛인데 단톡 기능 있었으면 훨씬 좋을것같아요~ 유저가 방을 파는게 너무 난잡하면 커뮤니티 게시판같은거라도 있으면 대댓달면서 놀면 더 자주 자주 쓸것같아요 </t>
    <phoneticPr fontId="1" type="noConversion"/>
  </si>
  <si>
    <t>I 들이 쓰기 좋은듯</t>
    <phoneticPr fontId="1" type="noConversion"/>
  </si>
  <si>
    <t>극 내향인이어서 소개팅하는것 자체가 너무 고됐는데 엔프피에서 채팅으로 미리 친해지다보니까 실제로 만났을때 처음에만 낯가려서 힘들지 그 잠깐만 견디면 훨씬 소개팅보다 나은것같아요. 저처럼 낯 많이 가리시는 분들은 이런 시스템이 훨씬 나을지도!?</t>
    <phoneticPr fontId="1" type="noConversion"/>
  </si>
  <si>
    <t>다른 어플보다 조건 따지고 눈높은 여자들 맞춰주지 않아도 되는게 좋은것같음 ㅎ 이성적인 텐션은 많이 없고 친구 만난다는 목적에 최대한 부합하는 어플이 아닐까싶음</t>
    <phoneticPr fontId="1" type="noConversion"/>
  </si>
  <si>
    <t>진짜 친구만나는 어플</t>
    <phoneticPr fontId="1" type="noConversion"/>
  </si>
  <si>
    <t>다양한 기능이 추가됐음 좋겠습니다</t>
    <phoneticPr fontId="1" type="noConversion"/>
  </si>
  <si>
    <t xml:space="preserve">엔프피는 다른 데이팅 어플에 비해서 디자인도 귀엽고 MBTI 테스트도 있고 차별화되긴 했는데 사람들이랑 더 친해질수 있는 보이스톡 기능이나 커뮤니티 기능같은게 있으면 훨씬 대체 불가능한 차별화된 앱이 될것같습니다. </t>
    <phoneticPr fontId="1" type="noConversion"/>
  </si>
  <si>
    <t>채팅에 이모티콘 기능 넣어주세요</t>
    <phoneticPr fontId="1" type="noConversion"/>
  </si>
  <si>
    <t xml:space="preserve">엔프피는 캐릭터가 진짜 귀여운데 채팅에 이모티콘 기능 넣어주시면 좋을것같아요. 자주 쓰는 문장들, 예를들면 안녕하세요, 반가워요, 뭐하세요? 어디에요? 보고싶어요 이런 데이팅어플 쓸때 자주 쓰는 문장들을 당큰마켓처럼 이모티콘으로 만들면 텍스트만 쓰는것보다 훨씬 유하고 좋을것같아요 </t>
    <phoneticPr fontId="1" type="noConversion"/>
  </si>
  <si>
    <t xml:space="preserve">신기하네용 </t>
    <phoneticPr fontId="1" type="noConversion"/>
  </si>
  <si>
    <t>채팅 기능 추가</t>
    <phoneticPr fontId="1" type="noConversion"/>
  </si>
  <si>
    <t xml:space="preserve">셀카 인증! </t>
    <phoneticPr fontId="1" type="noConversion"/>
  </si>
  <si>
    <t>엔프피 한달째 잘 쓰고 있는 유저인데요 엔프피도 다른 어플처럼 본인 사진 셀카 인증한 사람한테 본인인증 마크 붙이는 시스템이 있었으면 좋겠어요~ 그러면 도용 문제도 없을테고 훨씬 믿고 쓸수 있을것같은데요~</t>
    <phoneticPr fontId="1" type="noConversion"/>
  </si>
  <si>
    <t>엔프피 거의 매일 쓰는 유저인데 채팅 할때 텍스트밖에 못치는데 사진 보내기나 음성 녹음해서 보내기 그런거 있었으면 좋겠어요. 정말 텍스트로만 대화하려하니 카톡같은 시스템에 익숙해진 저로서는 살짝 답답한게 있네요~~ 아니면 전화할수있게 보이스콜 기능 있었음 좋겠어요</t>
    <phoneticPr fontId="1" type="noConversion"/>
  </si>
  <si>
    <t>이런 저런 온라인 매칭앱 많이 써봤는데 보통 친구만나는 앱이라고해도 맨날 이성들한테만 연락왔었는데 엔프피는 진짜로 여자한테 친구하자고 친구신청 많이받아봤어용 ㅋㅋㅋ 진짜 친구 만날수있는 몇 안되는 어플같아요~~ ^^</t>
    <phoneticPr fontId="1" type="noConversion"/>
  </si>
  <si>
    <t>아이디 검색기능</t>
    <phoneticPr fontId="1" type="noConversion"/>
  </si>
  <si>
    <t>아이디 검색 기능이 있으면 좋을것같아요. 예전에 모르고 넘긴사람 너무 제스타일이라서 다시 찾고싶었는데 되돌릴 방법이 없어서 넘 아쉬웠던 적이 있었거든요 ㅠ 아이디 검색기능 넣어주시면 정말 좋을것같아요</t>
    <phoneticPr fontId="1" type="noConversion"/>
  </si>
  <si>
    <t>지난 테스트</t>
    <phoneticPr fontId="1" type="noConversion"/>
  </si>
  <si>
    <t>지난 테스트 다시 해보고싶은데 새로운 테스트밖에 안떠서요 어디서 볼수 있나요?</t>
    <phoneticPr fontId="1" type="noConversion"/>
  </si>
  <si>
    <t xml:space="preserve">소개팅앱 이것저것 많이 써봤는데 다른 어플에 비해서 전체적으로 활발한 느낌이에요. 유저들도 실유저들이 진짜 활동하는것같고 물론 활동시간 표시가 되면 더 좋겠지만요 : ) </t>
    <phoneticPr fontId="1" type="noConversion"/>
  </si>
  <si>
    <t>잘쓰고있어요</t>
    <phoneticPr fontId="1" type="noConversion"/>
  </si>
  <si>
    <t>요즘 채팅하느라 거의 매일 들어와보는 어플이에요 ㅋㅋㅋ 잘쓰고 있습니당</t>
    <phoneticPr fontId="1" type="noConversion"/>
  </si>
  <si>
    <t>괜찮은것같아요</t>
    <phoneticPr fontId="1" type="noConversion"/>
  </si>
  <si>
    <t>딱히 이상한 사람 없고 괜찮은것 같네요</t>
    <phoneticPr fontId="1" type="noConversion"/>
  </si>
  <si>
    <t>간편한 프로세스</t>
    <phoneticPr fontId="1" type="noConversion"/>
  </si>
  <si>
    <t xml:space="preserve">엔프피는 무제한으로 추천해주는 사람들중에서 마음에 드는 사람이 있으면 비스켓을 구매해서 친구신청을 하고 상대방이 수락하면 채팅을 할수 있는 간편한 프로세스를 갖고있어요. 전 깔끔한거 좋아하는 편이라 이런 간편한 프로세스로 최소한의 기능들만 들어있는거 마음에 들고 잘쓰고 있습니다. </t>
    <phoneticPr fontId="1" type="noConversion"/>
  </si>
  <si>
    <t xml:space="preserve">항상 새로운 MBTI 테스트를 주기적으로 업데이트해주는게 좋은것같아요. 확실히 방치되는 앱이 아니라 계속 유저랑 소통하며 바뀌는 앱이라는 생각이 들거든요! </t>
    <phoneticPr fontId="1" type="noConversion"/>
  </si>
  <si>
    <t>이벤트</t>
    <phoneticPr fontId="1" type="noConversion"/>
  </si>
  <si>
    <t xml:space="preserve">비스켓 할인 이벤트나 다른 여러가지 이벤트들이 많아졌으면 좋겠어요! </t>
    <phoneticPr fontId="1" type="noConversion"/>
  </si>
  <si>
    <t>서비스 응답 속도가 정말 빠르더라고요. 문제 발생 시 바로바로 대응해주는 모습 보니까 더 믿음직스러웠어요</t>
    <phoneticPr fontId="1" type="noConversion"/>
  </si>
  <si>
    <t>광고 없어서 좋아요</t>
    <phoneticPr fontId="1" type="noConversion"/>
  </si>
  <si>
    <t>강제로 봐야하는 광고 없는게 너무 좋아요. 폰게임만 하더라도 한 스테이지 끝내면 30초씩 강제로 광고 봤었어야하는데 엔프피는 그런거 없이 깔끔하게 비스켓 결제하면 되는 시스템이라 너무 잘쓰구있어요</t>
    <phoneticPr fontId="1" type="noConversion"/>
  </si>
  <si>
    <t>무료아이템</t>
    <phoneticPr fontId="1" type="noConversion"/>
  </si>
  <si>
    <t xml:space="preserve">무료 아이템 받는 방법이 다양해졌으면 좋겠습니다. 대화해보고싶은 괜찮은 사람이 너무 많아서 그걸 다 결제했다가는 통장이 남아나질 않을것같고 ㅋㅋㅋ SNS 구독하면 비스켓 증정 그런 무료 비스켓 받을수 있는 방법이 다양해졌으면 좋겠습니다 </t>
    <phoneticPr fontId="1" type="noConversion"/>
  </si>
  <si>
    <t>과금이 합리적입니다</t>
    <phoneticPr fontId="1" type="noConversion"/>
  </si>
  <si>
    <t xml:space="preserve">정말 돈 써야 할때만 쓰는 (친구 신청, 채팅) 방식이라 프로필 하나만 보더라도 과금하려 하는 다른 어플들하고 확실히 차별화되긴 합니다. 그리고 남녀 차별도 없어서 정말 새로운 사람 만나고싶은 사람들이 진정성있게 쓰기 좋은것같아요 </t>
    <phoneticPr fontId="1" type="noConversion"/>
  </si>
  <si>
    <t>상위랭킹이라 다운받아봄</t>
    <phoneticPr fontId="1" type="noConversion"/>
  </si>
  <si>
    <t>소셜 상위랭크 되있길래 궁금해서 다운받아봄</t>
    <phoneticPr fontId="1" type="noConversion"/>
  </si>
  <si>
    <t>유저 많네요</t>
    <phoneticPr fontId="1" type="noConversion"/>
  </si>
  <si>
    <t>처음 보는 앱이라 괜찮은가 걱정했는데 괜찮은 유저 진짜 많네요</t>
    <phoneticPr fontId="1" type="noConversion"/>
  </si>
  <si>
    <t>물 너무좋아요</t>
    <phoneticPr fontId="1" type="noConversion"/>
  </si>
  <si>
    <t>솔직히 소개팅 어플 다운받고나서 추천되는 유저들 만족스러웠던적이 하나도 없었는데 엔프피는 나이대도 다른 어플에 비해서 어린편이고 사람들 외모도 진짜 너무 괜찮아서 왜 이제서야 다운받았나 후회가 될지경 ㅠ_ㅠ</t>
    <phoneticPr fontId="1" type="noConversion"/>
  </si>
  <si>
    <t>케미 궁합표 너무 잘맞아요</t>
    <phoneticPr fontId="1" type="noConversion"/>
  </si>
  <si>
    <t>평상시에 MBTI 관심 많이 없었어서 케미 궁합표 그런것도 딱히 신뢰 안했었는데 몇명 만나보니까 케미 궁합표가 잘 맞는 확률이 거의 80%는 넘는거 같더라고요? 확실히 처음부터 잘 맞을 사람과 아무리 노력해도 끝끝내 맞지 않을 사람이 있긴 있는것같아요. 그런 의미로 잘 맞을 확률의 사람을 만나게 해주는 어플이라 효율적이라고 생각해요</t>
    <phoneticPr fontId="1" type="noConversion"/>
  </si>
  <si>
    <t>보이스톡 있었으면 좋겠어요</t>
    <phoneticPr fontId="1" type="noConversion"/>
  </si>
  <si>
    <t xml:space="preserve">채팅하다보면 진짜 잘 맞는 사람들이랑은 텍스트가 속도를 못따라갈정도로 수다떨게 되는데 차라리 보이스톡이 있었으면 좋겠어요. 10분에 비스켓 얼마, 아니면 한번 전화 거는데 비스켓 몇개 차감 이런식으루 해서 잘 모를때 번호 교환 없이 대화해볼수 있었으면 좋겠네요 </t>
    <phoneticPr fontId="1" type="noConversion"/>
  </si>
  <si>
    <t xml:space="preserve">가입 과정이 정말 간편하더라고요. 복잡한 절차 없이 바로바로 가입해서 무제한으로 사람들 프로필 구경하기 좋아요 </t>
    <phoneticPr fontId="1" type="noConversion"/>
  </si>
  <si>
    <t>광고보고 가입</t>
    <phoneticPr fontId="1" type="noConversion"/>
  </si>
  <si>
    <t>웹툰 콜라보</t>
    <phoneticPr fontId="1" type="noConversion"/>
  </si>
  <si>
    <t xml:space="preserve">인스타 웹툰 자주 보는데 요즘은 웹툰 콜라보 안해주시나요?!?! 그런거 계속 해주심 좋을것같은데 ㅠㅠ!!! </t>
    <phoneticPr fontId="1" type="noConversion"/>
  </si>
  <si>
    <t>리뷰 좋아서 다운받았어요</t>
    <phoneticPr fontId="1" type="noConversion"/>
  </si>
  <si>
    <t xml:space="preserve">저는 뭘 다운받더라도 리뷰를 꼭 읽어보는 타입인데 리뷰가 대체적으로 좋아서 뭔가 믿음이 가서 다운받아봤어요 ~~~ 리뷰처럼 정말 잘맞는 사람 만나서 연애했으면 좋겠어요!! </t>
    <phoneticPr fontId="1" type="noConversion"/>
  </si>
  <si>
    <t>소개팅앱 처음써봐요</t>
    <phoneticPr fontId="1" type="noConversion"/>
  </si>
  <si>
    <t>소개팅앱 처음 써봐서 뭐가 좋은지 잘 몰라서 리뷰 하나하나 읽어보고 다운받았어요. 꾸준히 잘 써보구 좋은사람 만나보려구요</t>
    <phoneticPr fontId="1" type="noConversion"/>
  </si>
  <si>
    <r>
      <t xml:space="preserve">인스타그램에서 광고 많이 뜨길래 처음에는 별생각 없다가 어느날 누군가랑 얘기하고싶어서 다운받아봤어요. 광고처럼 나랑 딱 맞는 좋은 사람 만날 수 있길 </t>
    </r>
    <r>
      <rPr>
        <sz val="10"/>
        <rFont val="Malgun Gothic"/>
        <family val="2"/>
        <charset val="129"/>
      </rPr>
      <t>🙏🏻</t>
    </r>
    <phoneticPr fontId="1" type="noConversion"/>
  </si>
  <si>
    <t>관리 잘되는것같아요</t>
    <phoneticPr fontId="1" type="noConversion"/>
  </si>
  <si>
    <t>처음에 가입할때도 승인 받아야하고 프로필 사진 바꿔도 승인 받아야하는 시스템이 처음엔 되게 신기했는데 쓰다보니까 그래서 이상한 사람들 없이 깨끗하게 관리되는것 같더라구요?? 여자 입장에선 이런게 진짜 중요해서 소개팅 어플 쓴다고 하면 엔프피 추천해줄것같아요</t>
    <phoneticPr fontId="1" type="noConversion"/>
  </si>
  <si>
    <t>앱마다 각각 분위기가 다 다른데 엔프피같은 경우엔 사람들이 대체적으로 순수한것같음. 순수한 척인지 아닌지는 만나서 심도있게 얘기해봐야 알겠지만 아무튼 앱 분위기가 그렇다보니까 그렇게 소소하고 순한 사람들이 결국은 남아서 그런 선순환을 만드는게 아닐까? 싶은 생각 자주 함</t>
    <phoneticPr fontId="1" type="noConversion"/>
  </si>
  <si>
    <t>사람들이 대체적으로 순수한듯…?</t>
    <phoneticPr fontId="1" type="noConversion"/>
  </si>
  <si>
    <t>지인차단기능 너무좋다</t>
    <phoneticPr fontId="1" type="noConversion"/>
  </si>
  <si>
    <t>소개팅 앱 쓰는게 뭐가 숨길일이냐 하는거에 동의하면서도 주위에서 굳이 날 알아보지 않았으면 좋겠다는 생각을 매번 하는데 지인차단 기능이 있어서 곧바로 연락처 사람들 사전 차단해놨음 이런 사소한 프라이버시 챙기는 기능들이 정말 좋은것같음!</t>
    <phoneticPr fontId="1" type="noConversion"/>
  </si>
  <si>
    <t>거리설정</t>
    <phoneticPr fontId="1" type="noConversion"/>
  </si>
  <si>
    <t xml:space="preserve">친구는 가까울수록 쉽게쉽게 만날수있는데 거리설정이 안되는게 너무 슬픔 ㅜㅜ… 얼굴 완전 내스타일이다 싶어서 보면 거리가 너무 멀거나 차도 없는데 지하철타면 1시간 족히 걸리고…ㅜㅜ 애초에 동네 친구 만날수있게 근처에 있는 사람들만 모아서 보여주는 기능이 있었으면 좋겠음 </t>
    <phoneticPr fontId="1" type="noConversion"/>
  </si>
  <si>
    <t>돈장난질 없음</t>
    <phoneticPr fontId="1" type="noConversion"/>
  </si>
  <si>
    <t>다른 앱에 비해 배터리 소모가 적어서 좋아요. 오래동안 채팅을 해도 배터리 걱정 별로 없어서 밖에서 이동하면서 자주 자주 함 ㅋㅋㅋㅋ</t>
    <phoneticPr fontId="1" type="noConversion"/>
  </si>
  <si>
    <t>유료 아이템 판매 방식</t>
    <phoneticPr fontId="1" type="noConversion"/>
  </si>
  <si>
    <t>유료 아이템 판매 방식 제안드려요. 지금은 비스켓을 한꺼번에 구매해서 친구신청 보낼때마다 비스켓 몇개씩 차감하는 방식이잖아요? 차라리 일정 금액 결제하면 15분 무제한, 30분 무제한 그런식으로 시간권을 판매하는건 어떨까요? 그럼 저처럼 몇개 못써서 주저하는 사람들도 종종 구매해서 잘쓸것같아요</t>
    <phoneticPr fontId="1" type="noConversion"/>
  </si>
  <si>
    <t>대부분의 앱들이 뭐 하나 볼라치면 결제하라고 강제팝업 띄우고 그러는데 엔프피는 그런 돈장난질이 없어서 너무좋다. 친구 신청하고 채팅하는거에 딱 돈 낼것만 내고 나머지는 프리패스임</t>
    <phoneticPr fontId="1" type="noConversion"/>
  </si>
  <si>
    <t>시간 잘가네요</t>
    <phoneticPr fontId="1" type="noConversion"/>
  </si>
  <si>
    <t>사람들이랑 얘기하는게 생각보다 중독성 강해서 시간 잘~ 가네요</t>
    <phoneticPr fontId="1" type="noConversion"/>
  </si>
  <si>
    <t>MBTI 통일</t>
    <phoneticPr fontId="1" type="noConversion"/>
  </si>
  <si>
    <t>가끔 쓰다보면 MBTI 검사해서 태그 달린건 ENTJ 인데 소개는 ESTP입니다 이렇게 써놓은 사람 있더라고요?? 이런거 통일 못시키나요 ㅠㅠ? 가끔 뭐가 맞는지 헷갈릴때가 있어요</t>
    <phoneticPr fontId="1" type="noConversion"/>
  </si>
  <si>
    <t>앱 최적화 잘된것같아요</t>
    <phoneticPr fontId="1" type="noConversion"/>
  </si>
  <si>
    <t xml:space="preserve">앱 쓰면서 오류때매 빡친적 없이 최적화 잘돼서 쓰기 편하네요 </t>
    <phoneticPr fontId="1" type="noConversion"/>
  </si>
  <si>
    <t>잘생긴 사람 많아요</t>
    <phoneticPr fontId="1" type="noConversion"/>
  </si>
  <si>
    <t>굳이 왜 온라인에서 사람 구하지? 싶을 정도로 키크고 직업좋고 잘생긴사람 진짜 많네요</t>
    <phoneticPr fontId="1" type="noConversion"/>
  </si>
  <si>
    <t>MBTI 테스트</t>
    <phoneticPr fontId="1" type="noConversion"/>
  </si>
  <si>
    <t>MBTI 테스트 과거에 했던것들 리스트로 만들어서 보여주시면 안되나요? 과거 테스트 보는 카테고리가 따로 있나요?</t>
    <phoneticPr fontId="1" type="noConversion"/>
  </si>
  <si>
    <t>다운 1주일차</t>
    <phoneticPr fontId="1" type="noConversion"/>
  </si>
  <si>
    <t>엔프피 쓴지 일주일차입니다. 엔프피 말고는 외국 데이팅앱 써봤는데 확실히 느낌이 달라요. 엔프피는 프로필이 얼굴 다 나오게 올리고 그러다보니 대놓고 파트너 찾고 야한소리하고 그런 사람들이 없어서 좋아요. 전 여자다보니까 확실히 이렇게 깨끗한 앱이 쓰기 더 좋은것같아요</t>
    <phoneticPr fontId="1" type="noConversion"/>
  </si>
  <si>
    <t>어플 비교</t>
    <phoneticPr fontId="1" type="noConversion"/>
  </si>
  <si>
    <t>유명한 틴X랑 비교해보겠음. 일단 T 앱은 몸 좋고 외국물 먹은 핫바디 핫가이들이 많음. 하지만 그만큼 하룻밤 상대 구하는 사람들이 대부분. 엔프피는 소위말하는 초식남들이 많음. 그래서 정말 소소하게 대화하고 만나서 카페가고 그런것들이 더 많음. 목적에 따라서 알맞게 골라쓰면 될것같음</t>
    <phoneticPr fontId="1" type="noConversion"/>
  </si>
  <si>
    <t>친구도 아무나 만나지 말기</t>
    <phoneticPr fontId="1" type="noConversion"/>
  </si>
  <si>
    <t>애인은 아무나 안만나면서 친구는 아무나 만나는 사람들!! 친구도 나랑 잘 맞는 사람 만나야 편해요. 엔프피는 동성이 말걸어도 이상하게 보는곳 아니니까 잘맞는 동성친구 필요한분들은 써보시는거 추천드려요. 저도 동성 3명이나 만나봤고 맨날 맛집 다니면서 잘 지내요 ㅎㅎ</t>
    <phoneticPr fontId="1" type="noConversion"/>
  </si>
  <si>
    <t>디자인이 귀여워요</t>
    <phoneticPr fontId="1" type="noConversion"/>
  </si>
  <si>
    <t>쓱 보고 지나가면 소개팅 어플이라고 생각 안할정도로 귀여운 디자인 ㅋ_ㅋ 그래서 밖에서 대놓고 쓰고있답니당</t>
    <phoneticPr fontId="1" type="noConversion"/>
  </si>
  <si>
    <t>무료 아이템</t>
    <phoneticPr fontId="1" type="noConversion"/>
  </si>
  <si>
    <t>광고 보기나 본인인증하기 그런걸로 무료 아이템 얻을수있는 방법이 많아지면 정말 좋겠네요. 말걸고 싶은사람이 너무 많습니다.</t>
    <phoneticPr fontId="1" type="noConversion"/>
  </si>
  <si>
    <t xml:space="preserve">유령 회원들이 거의 없어서 좋아요. 연결되면 사라지는 그런게 아니라 대부분 인사는 다 해줍니다. </t>
    <phoneticPr fontId="1" type="noConversion"/>
  </si>
  <si>
    <t>사람들이 대부분 착했음</t>
    <phoneticPr fontId="1" type="noConversion"/>
  </si>
  <si>
    <t>온라인에서 사람 한두번 만나는거 아닌데 사람들이 대부분 사람으로서 지킬 최소한의 예의는 다들 갖추고 있었어서 크게 나쁜 경험 없음</t>
    <phoneticPr fontId="1" type="noConversion"/>
  </si>
  <si>
    <t>연결 성공율이 괜찮은듯해요</t>
    <phoneticPr fontId="1" type="noConversion"/>
  </si>
  <si>
    <t>다른 어플 여러개 쓰는데 같은 돈을 투자했을때 엔프피가 연결 성공율이 제일 높아요. 그리고 만난 횟수도 엔프피가 제일 많네요. 소개팅 앱이 실제 만남이랑 매칭율 좋은게 최고 아닌가 싶은 ㅎㅎ</t>
    <phoneticPr fontId="1" type="noConversion"/>
  </si>
  <si>
    <t>가성비 괜찮은 어플</t>
    <phoneticPr fontId="1" type="noConversion"/>
  </si>
  <si>
    <t xml:space="preserve">프로필도 무료로 추천해주고 돈 그렇게 많이 안 써도 되어서 좋아요. 친구 신청할때랑 채팅 열때 말고는 돈 달라고 안하는 나름 상식적인 어플입니다. </t>
    <phoneticPr fontId="1" type="noConversion"/>
  </si>
  <si>
    <t>동네 친구 만나는 어플</t>
    <phoneticPr fontId="1" type="noConversion"/>
  </si>
  <si>
    <t>동네친구 만나는 어플로 유명한 어플이랑 엔프피 2개 다운받았는데 동네친구 만드는 어플은 질문도 너무많고 추천해주는 사람들 외모도 진짜 하… 현타오고 이거저것 시키는것도 많아서 짜증나서 지움. 그리고 친구신청 보내는 사람들 수준도 너무했고;; 그런데 엔프피는 너무 괜찮은 사람들 많고 친구 신청 하는 살마들도 이정도면 괜찮다 싶은 사람들이었어서 엔프피 쓰는중</t>
    <phoneticPr fontId="1" type="noConversion"/>
  </si>
  <si>
    <t>어플 사용해보니까 전반적으로 괜찮은 것 같아요. 계속해서 좋은 서비스 부탁드릴게요….</t>
    <phoneticPr fontId="1" type="noConversion"/>
  </si>
  <si>
    <t>괜찮은듯해요</t>
    <phoneticPr fontId="1" type="noConversion"/>
  </si>
  <si>
    <t>커뮤니티 기능 무조건!!!</t>
    <phoneticPr fontId="1" type="noConversion"/>
  </si>
  <si>
    <t>커뮤니티 기능이 생겼으면 좋겠어요. 같이 모여서 얘기하면 더 재밌을 주제를 두고 왜 커뮤 기능 안만들어 주시나요 ㅜㅜ?? 엔프피는 커뮤니티 무조건 가야합니다. 다같이 떠들게 해야해요</t>
    <phoneticPr fontId="1" type="noConversion"/>
  </si>
  <si>
    <t>MBTI 궁합표 은근 잘맞네</t>
    <phoneticPr fontId="1" type="noConversion"/>
  </si>
  <si>
    <t>MBTI 궁합표가 은근히 정확해서 솔직히 놀랐음 ㅋㅋㅋㅋ MBTI 무새 아니었는데 슬슬 과학인가? 신봉자 되가는중</t>
    <phoneticPr fontId="1" type="noConversion"/>
  </si>
  <si>
    <t xml:space="preserve">아무래도 온라인이다보니까 아무나 믿지말고 조심해서 써야하는건 사실입니다. 밤에 밀폐된 공간에서 단둘이 만나거나 돈 빌려달라고 무턱대고 빌려주거나 그런건 당연히 자제하고 술먹는것보단 커피 마시세요. 그런 최소한의 본인의 안전 선을 만들고 잘 쓴다면 좋은 사람들 많이 만날수있는 최고의 어플이라고 생각해요 </t>
    <phoneticPr fontId="1" type="noConversion"/>
  </si>
  <si>
    <t>괜찮은 사람들 많이 추천해줌</t>
    <phoneticPr fontId="1" type="noConversion"/>
  </si>
  <si>
    <t xml:space="preserve">웬만한 길거리에서 보는 사람들보다 더 괜찮은 사람들로 잘 추천해주는것같아요. </t>
    <phoneticPr fontId="1" type="noConversion"/>
  </si>
  <si>
    <t xml:space="preserve">기능적인 부분에서 조금 더 향상이 필요한 거 같아요. 예를들어 보이스콜 기능이나 채팅 스티커나 사진 전송같은 더 많은 기능이 추가되면 조금 더 원활환 대화가 가능할것같습니다. </t>
    <phoneticPr fontId="1" type="noConversion"/>
  </si>
  <si>
    <t>잘 쓰면 최고의 어플</t>
    <phoneticPr fontId="1" type="noConversion"/>
  </si>
  <si>
    <t>의외의 고객서비스</t>
    <phoneticPr fontId="1" type="noConversion"/>
  </si>
  <si>
    <t xml:space="preserve">문제가 생겼을 때 고객 센터에서 신속하게 해결해주셨어요. 소개팅 어플에 고객센터가 있을까 싶기도 했는데 의외로 너무 괜찮았어서 요즘은 완전히 믿고 쓰고있어요. </t>
    <phoneticPr fontId="1" type="noConversion"/>
  </si>
  <si>
    <t xml:space="preserve">사진 인증을 통해 가짜 프로필을 막을 수 있었으면 좋겠어요. 가입할때 무조건 본인인증 하게끔 하면 훨씬 좋을것같은데 이런건 어려우려나요? </t>
    <phoneticPr fontId="1" type="noConversion"/>
  </si>
  <si>
    <t>가입시 사진인증</t>
    <phoneticPr fontId="1" type="noConversion"/>
  </si>
  <si>
    <t>친구 거절시 알람</t>
    <phoneticPr fontId="1" type="noConversion"/>
  </si>
  <si>
    <t xml:space="preserve">상대방이 친구신청 거절한면 알람이 떴으면 좋겠어요. 마냥 기다리기 좀 그러니까. 그리고 친구 신청을 열람했다, 상대방이 내 프로필을 열람했어요 이런 알람이 뜨면 굳이 거절 안하더라고 프로필 보고 별로였나보다.. 생각할수 있게 사소한 알람들이 뜨면 훨씬 좋을것같습니다. </t>
    <phoneticPr fontId="1" type="noConversion"/>
  </si>
  <si>
    <t>마지막 접속시간</t>
    <phoneticPr fontId="1" type="noConversion"/>
  </si>
  <si>
    <t>저는 해외에서 쭉 유학하다 들어와서 국내에 만날 사람이 너무 없는데 엔프피 쓰면서 다양한 배경을 가진 사람들과 만날 수 있어서 너무 좋았네요. 주말에 편하게 만날 사람이 있는 행복!</t>
    <phoneticPr fontId="1" type="noConversion"/>
  </si>
  <si>
    <t>유저 프로필 옆에 마지막 접속시간이 표시됐으면 좋겠어요. 그렴 가짜 프로필 이슈도 없을거고 훨씬 신뢰도 높은 어플이 될것같습니다! 그리고 접속시간이 온라인이거나 최근인 사람한테 비스켓 보내야 매칭율도 올라가지 않을까싶은 마음도 있어요.</t>
    <phoneticPr fontId="1" type="noConversion"/>
  </si>
  <si>
    <t>광고 보고 가입</t>
    <phoneticPr fontId="1" type="noConversion"/>
  </si>
  <si>
    <t>SNS에서 광고 볼때마다 웃겨서 꽤 유쾌한 어플이라는 인식이 생겼고 이번에 휴가 보내면서 심심해서 뭐해볼까 하다가 다운받았어요. 소소하게 쓰기 좋을것같아요</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</si>
</sst>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2"/>
      <color theme="1"/>
      <name val="맑은 고딕"/>
      <family val="2"/>
      <charset val="129"/>
      <scheme val="minor"/>
    </font>
    <font>
      <sz val="8"/>
      <name val="맑은 고딕"/>
      <family val="2"/>
      <charset val="129"/>
      <scheme val="minor"/>
    </font>
    <font>
      <sz val="12"/>
      <color theme="1" tint="0.249977111117893"/>
      <name val="맑은 고딕"/>
      <family val="2"/>
      <charset val="129"/>
      <scheme val="minor"/>
    </font>
    <font>
      <sz val="11"/>
      <color theme="1"/>
      <name val="맑은 고딕"/>
      <family val="2"/>
      <scheme val="minor"/>
    </font>
    <font>
      <sz val="11"/>
      <color theme="1"/>
      <name val="Arial"/>
      <family val="2"/>
    </font>
    <font>
      <b/>
      <sz val="10"/>
      <name val="맑은 고딕"/>
      <family val="3"/>
      <charset val="129"/>
      <scheme val="minor"/>
    </font>
    <font>
      <sz val="10"/>
      <name val="맑은 고딕"/>
      <family val="3"/>
      <charset val="129"/>
      <scheme val="minor"/>
    </font>
    <font>
      <sz val="10"/>
      <name val="Malgun Gothic"/>
      <family val="2"/>
      <charset val="129"/>
    </font>
    <font>
      <b/>
      <sz val="10"/>
      <name val="맑은 고딕"/>
      <family val="2"/>
      <charset val="129"/>
      <scheme val="minor"/>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8">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14" fontId="2"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5" fillId="2" borderId="1" xfId="0" applyFont="1" applyFill="1" applyBorder="1" applyAlignment="1">
      <alignment horizontal="center" vertical="center"/>
    </xf>
    <xf numFmtId="14" fontId="5" fillId="2" borderId="1" xfId="0" applyNumberFormat="1" applyFont="1" applyFill="1" applyBorder="1" applyAlignment="1">
      <alignment horizontal="center" vertical="center"/>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14" fontId="8" fillId="0" borderId="1" xfId="0" applyNumberFormat="1" applyFont="1" applyBorder="1" applyAlignment="1">
      <alignment horizontal="center" vertical="center"/>
    </xf>
    <xf numFmtId="14" fontId="5" fillId="3" borderId="2" xfId="0" applyNumberFormat="1" applyFont="1" applyFill="1" applyBorder="1" applyAlignment="1">
      <alignment horizontal="center" vertical="center"/>
    </xf>
    <xf numFmtId="14" fontId="5" fillId="3" borderId="3" xfId="0" applyNumberFormat="1" applyFont="1" applyFill="1" applyBorder="1" applyAlignment="1">
      <alignment horizontal="center" vertical="center"/>
    </xf>
    <xf numFmtId="14" fontId="5" fillId="3" borderId="4" xfId="0" applyNumberFormat="1" applyFont="1" applyFill="1" applyBorder="1" applyAlignment="1">
      <alignment horizontal="center" vertical="center"/>
    </xf>
  </cellXfs>
  <cellStyles count="1">
    <cellStyle name="표준" xfId="0" builtinId="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171"/>
  <sheetViews>
    <sheetView showGridLines="0" tabSelected="1" zoomScaleNormal="100" workbookViewId="0">
      <selection activeCell="E5" sqref="E5"/>
    </sheetView>
  </sheetViews>
  <sheetFormatPr defaultColWidth="10.88671875" defaultRowHeight="17.25"/>
  <cols>
    <col min="1" max="1" width="3.33203125" customWidth="1"/>
    <col min="2" max="2" width="4.33203125" style="2" bestFit="1" customWidth="1"/>
    <col min="3" max="3" width="10.88671875" style="2" customWidth="1"/>
    <col min="4" max="4" width="26" style="2" bestFit="1" customWidth="1"/>
    <col min="5" max="5" width="74.109375" style="3" customWidth="1"/>
    <col min="6" max="6" width="17.5546875" style="4" customWidth="1"/>
    <col min="7" max="19" width="10.88671875" style="1"/>
  </cols>
  <sheetData>
    <row r="2" spans="2:6">
      <c r="B2" s="8" t="s">
        <v>2</v>
      </c>
      <c r="C2" s="8" t="s">
        <v>3</v>
      </c>
      <c r="D2" s="8" t="s">
        <v>4</v>
      </c>
      <c r="E2" s="8" t="s">
        <v>5</v>
      </c>
      <c r="F2" s="9" t="s">
        <v>1</v>
      </c>
    </row>
    <row r="3" spans="2:6" ht="27">
      <c r="B3" s="10">
        <v>1</v>
      </c>
      <c r="C3" s="11" t="s">
        <v>0</v>
      </c>
      <c r="D3" s="11" t="s">
        <v>7</v>
      </c>
      <c r="E3" s="12" t="s">
        <v>40</v>
      </c>
      <c r="F3" s="15"/>
    </row>
    <row r="4" spans="2:6" ht="40.5">
      <c r="B4" s="10">
        <v>2</v>
      </c>
      <c r="C4" s="11" t="s">
        <v>0</v>
      </c>
      <c r="D4" s="11" t="s">
        <v>41</v>
      </c>
      <c r="E4" s="12" t="s">
        <v>42</v>
      </c>
      <c r="F4" s="16"/>
    </row>
    <row r="5" spans="2:6" ht="40.5">
      <c r="B5" s="10">
        <v>3</v>
      </c>
      <c r="C5" s="11" t="s">
        <v>0</v>
      </c>
      <c r="D5" s="11" t="s">
        <v>43</v>
      </c>
      <c r="E5" s="12" t="s">
        <v>44</v>
      </c>
      <c r="F5" s="16"/>
    </row>
    <row r="6" spans="2:6" ht="27">
      <c r="B6" s="10">
        <v>4</v>
      </c>
      <c r="C6" s="11" t="s">
        <v>0</v>
      </c>
      <c r="D6" s="11" t="s">
        <v>45</v>
      </c>
      <c r="E6" s="12" t="s">
        <v>46</v>
      </c>
      <c r="F6" s="16"/>
    </row>
    <row r="7" spans="2:6" ht="27">
      <c r="B7" s="10">
        <v>5</v>
      </c>
      <c r="C7" s="11" t="s">
        <v>6</v>
      </c>
      <c r="D7" s="11" t="s">
        <v>47</v>
      </c>
      <c r="E7" s="12" t="s">
        <v>48</v>
      </c>
      <c r="F7" s="16"/>
    </row>
    <row r="8" spans="2:6" ht="27">
      <c r="B8" s="10">
        <v>6</v>
      </c>
      <c r="C8" s="11" t="s">
        <v>0</v>
      </c>
      <c r="D8" s="10" t="s">
        <v>49</v>
      </c>
      <c r="E8" s="12" t="s">
        <v>50</v>
      </c>
      <c r="F8" s="16"/>
    </row>
    <row r="9" spans="2:6" ht="40.5">
      <c r="B9" s="10">
        <v>7</v>
      </c>
      <c r="C9" s="11" t="s">
        <v>0</v>
      </c>
      <c r="D9" s="10" t="s">
        <v>52</v>
      </c>
      <c r="E9" s="12" t="s">
        <v>51</v>
      </c>
      <c r="F9" s="16"/>
    </row>
    <row r="10" spans="2:6" ht="40.5">
      <c r="B10" s="10">
        <v>8</v>
      </c>
      <c r="C10" s="11" t="s">
        <v>0</v>
      </c>
      <c r="D10" s="10" t="s">
        <v>53</v>
      </c>
      <c r="E10" s="12" t="s">
        <v>54</v>
      </c>
      <c r="F10" s="16"/>
    </row>
    <row r="11" spans="2:6" ht="27">
      <c r="B11" s="10">
        <v>9</v>
      </c>
      <c r="C11" s="11" t="s">
        <v>0</v>
      </c>
      <c r="D11" s="10" t="s">
        <v>55</v>
      </c>
      <c r="E11" s="12" t="s">
        <v>56</v>
      </c>
      <c r="F11" s="16"/>
    </row>
    <row r="12" spans="2:6" ht="40.5">
      <c r="B12" s="10">
        <v>10</v>
      </c>
      <c r="C12" s="11" t="s">
        <v>6</v>
      </c>
      <c r="D12" s="10" t="s">
        <v>8</v>
      </c>
      <c r="E12" s="12" t="s">
        <v>57</v>
      </c>
      <c r="F12" s="17"/>
    </row>
    <row r="13" spans="2:6" ht="27">
      <c r="B13" s="10">
        <v>11</v>
      </c>
      <c r="C13" s="11" t="s">
        <v>0</v>
      </c>
      <c r="D13" s="10" t="s">
        <v>58</v>
      </c>
      <c r="E13" s="12" t="s">
        <v>59</v>
      </c>
      <c r="F13" s="15"/>
    </row>
    <row r="14" spans="2:6" ht="40.5">
      <c r="B14" s="10">
        <v>12</v>
      </c>
      <c r="C14" s="11" t="s">
        <v>0</v>
      </c>
      <c r="D14" s="10" t="s">
        <v>60</v>
      </c>
      <c r="E14" s="12" t="s">
        <v>61</v>
      </c>
      <c r="F14" s="16"/>
    </row>
    <row r="15" spans="2:6" ht="27">
      <c r="B15" s="10">
        <v>13</v>
      </c>
      <c r="C15" s="11" t="s">
        <v>0</v>
      </c>
      <c r="D15" s="10" t="s">
        <v>62</v>
      </c>
      <c r="E15" s="12" t="s">
        <v>63</v>
      </c>
      <c r="F15" s="16"/>
    </row>
    <row r="16" spans="2:6" ht="54">
      <c r="B16" s="10">
        <v>14</v>
      </c>
      <c r="C16" s="11" t="s">
        <v>0</v>
      </c>
      <c r="D16" s="10" t="s">
        <v>67</v>
      </c>
      <c r="E16" s="12" t="s">
        <v>64</v>
      </c>
      <c r="F16" s="16"/>
    </row>
    <row r="17" spans="2:6" ht="40.5">
      <c r="B17" s="10">
        <v>15</v>
      </c>
      <c r="C17" s="11" t="s">
        <v>0</v>
      </c>
      <c r="D17" s="10" t="s">
        <v>66</v>
      </c>
      <c r="E17" s="12" t="s">
        <v>65</v>
      </c>
      <c r="F17" s="16"/>
    </row>
    <row r="18" spans="2:6">
      <c r="B18" s="10">
        <v>16</v>
      </c>
      <c r="C18" s="11" t="s">
        <v>6</v>
      </c>
      <c r="D18" s="10" t="s">
        <v>68</v>
      </c>
      <c r="E18" s="12" t="s">
        <v>69</v>
      </c>
      <c r="F18" s="16"/>
    </row>
    <row r="19" spans="2:6" ht="27">
      <c r="B19" s="10">
        <v>17</v>
      </c>
      <c r="C19" s="11" t="s">
        <v>0</v>
      </c>
      <c r="D19" s="10" t="s">
        <v>71</v>
      </c>
      <c r="E19" s="12" t="s">
        <v>70</v>
      </c>
      <c r="F19" s="16"/>
    </row>
    <row r="20" spans="2:6" ht="27">
      <c r="B20" s="10">
        <v>18</v>
      </c>
      <c r="C20" s="11" t="s">
        <v>0</v>
      </c>
      <c r="D20" s="10" t="s">
        <v>9</v>
      </c>
      <c r="E20" s="12" t="s">
        <v>72</v>
      </c>
      <c r="F20" s="16"/>
    </row>
    <row r="21" spans="2:6" ht="40.5">
      <c r="B21" s="10">
        <v>19</v>
      </c>
      <c r="C21" s="11" t="s">
        <v>0</v>
      </c>
      <c r="D21" s="10" t="s">
        <v>74</v>
      </c>
      <c r="E21" s="12" t="s">
        <v>73</v>
      </c>
      <c r="F21" s="16"/>
    </row>
    <row r="22" spans="2:6" ht="27">
      <c r="B22" s="10">
        <v>20</v>
      </c>
      <c r="C22" s="11" t="s">
        <v>6</v>
      </c>
      <c r="D22" s="10" t="s">
        <v>10</v>
      </c>
      <c r="E22" s="12" t="s">
        <v>11</v>
      </c>
      <c r="F22" s="17"/>
    </row>
    <row r="23" spans="2:6" ht="40.5">
      <c r="B23" s="10">
        <v>21</v>
      </c>
      <c r="C23" s="11" t="s">
        <v>0</v>
      </c>
      <c r="D23" s="10" t="s">
        <v>75</v>
      </c>
      <c r="E23" s="12" t="s">
        <v>76</v>
      </c>
      <c r="F23" s="15"/>
    </row>
    <row r="24" spans="2:6" ht="40.5">
      <c r="B24" s="10">
        <v>22</v>
      </c>
      <c r="C24" s="11" t="s">
        <v>0</v>
      </c>
      <c r="D24" s="10" t="s">
        <v>77</v>
      </c>
      <c r="E24" s="12" t="s">
        <v>78</v>
      </c>
      <c r="F24" s="16"/>
    </row>
    <row r="25" spans="2:6">
      <c r="B25" s="10">
        <v>23</v>
      </c>
      <c r="C25" s="11" t="s">
        <v>0</v>
      </c>
      <c r="D25" s="10" t="s">
        <v>79</v>
      </c>
      <c r="E25" s="12" t="s">
        <v>80</v>
      </c>
      <c r="F25" s="16"/>
    </row>
    <row r="26" spans="2:6" ht="27">
      <c r="B26" s="10">
        <v>24</v>
      </c>
      <c r="C26" s="11" t="s">
        <v>0</v>
      </c>
      <c r="D26" s="10" t="s">
        <v>81</v>
      </c>
      <c r="E26" s="12" t="s">
        <v>84</v>
      </c>
      <c r="F26" s="16"/>
    </row>
    <row r="27" spans="2:6">
      <c r="B27" s="10">
        <v>25</v>
      </c>
      <c r="C27" s="11" t="s">
        <v>6</v>
      </c>
      <c r="D27" s="10" t="s">
        <v>82</v>
      </c>
      <c r="E27" s="12" t="s">
        <v>83</v>
      </c>
      <c r="F27" s="16"/>
    </row>
    <row r="28" spans="2:6" ht="40.5">
      <c r="B28" s="10">
        <v>26</v>
      </c>
      <c r="C28" s="11" t="s">
        <v>0</v>
      </c>
      <c r="D28" s="10" t="s">
        <v>85</v>
      </c>
      <c r="E28" s="12" t="s">
        <v>86</v>
      </c>
      <c r="F28" s="16"/>
    </row>
    <row r="29" spans="2:6" ht="27">
      <c r="B29" s="10">
        <v>27</v>
      </c>
      <c r="C29" s="11" t="s">
        <v>0</v>
      </c>
      <c r="D29" s="10" t="s">
        <v>87</v>
      </c>
      <c r="E29" s="12" t="s">
        <v>88</v>
      </c>
      <c r="F29" s="16"/>
    </row>
    <row r="30" spans="2:6" ht="40.5">
      <c r="B30" s="10">
        <v>28</v>
      </c>
      <c r="C30" s="11" t="s">
        <v>0</v>
      </c>
      <c r="D30" s="10" t="s">
        <v>89</v>
      </c>
      <c r="E30" s="12" t="s">
        <v>90</v>
      </c>
      <c r="F30" s="16"/>
    </row>
    <row r="31" spans="2:6" ht="27">
      <c r="B31" s="10">
        <v>29</v>
      </c>
      <c r="C31" s="11" t="s">
        <v>0</v>
      </c>
      <c r="D31" s="10" t="s">
        <v>92</v>
      </c>
      <c r="E31" s="12" t="s">
        <v>91</v>
      </c>
      <c r="F31" s="16"/>
    </row>
    <row r="32" spans="2:6" ht="27">
      <c r="B32" s="10">
        <v>30</v>
      </c>
      <c r="C32" s="11" t="s">
        <v>0</v>
      </c>
      <c r="D32" s="10" t="s">
        <v>93</v>
      </c>
      <c r="E32" s="12" t="s">
        <v>94</v>
      </c>
      <c r="F32" s="17"/>
    </row>
    <row r="33" spans="2:6" ht="40.5">
      <c r="B33" s="10">
        <v>31</v>
      </c>
      <c r="C33" s="11" t="s">
        <v>0</v>
      </c>
      <c r="D33" s="11" t="s">
        <v>95</v>
      </c>
      <c r="E33" s="12" t="s">
        <v>96</v>
      </c>
      <c r="F33" s="15"/>
    </row>
    <row r="34" spans="2:6" ht="40.5">
      <c r="B34" s="10">
        <v>32</v>
      </c>
      <c r="C34" s="11" t="s">
        <v>0</v>
      </c>
      <c r="D34" s="11" t="s">
        <v>97</v>
      </c>
      <c r="E34" s="12" t="s">
        <v>102</v>
      </c>
      <c r="F34" s="16"/>
    </row>
    <row r="35" spans="2:6" ht="40.5">
      <c r="B35" s="10">
        <v>33</v>
      </c>
      <c r="C35" s="11" t="s">
        <v>0</v>
      </c>
      <c r="D35" s="11" t="s">
        <v>98</v>
      </c>
      <c r="E35" s="12" t="s">
        <v>101</v>
      </c>
      <c r="F35" s="16"/>
    </row>
    <row r="36" spans="2:6">
      <c r="B36" s="10">
        <v>34</v>
      </c>
      <c r="C36" s="11" t="s">
        <v>0</v>
      </c>
      <c r="D36" s="11" t="s">
        <v>105</v>
      </c>
      <c r="E36" s="12" t="s">
        <v>106</v>
      </c>
      <c r="F36" s="16"/>
    </row>
    <row r="37" spans="2:6">
      <c r="B37" s="10">
        <v>35</v>
      </c>
      <c r="C37" s="11" t="s">
        <v>6</v>
      </c>
      <c r="D37" s="11" t="s">
        <v>110</v>
      </c>
      <c r="E37" s="12" t="s">
        <v>111</v>
      </c>
      <c r="F37" s="16"/>
    </row>
    <row r="38" spans="2:6" ht="27">
      <c r="B38" s="10">
        <v>36</v>
      </c>
      <c r="C38" s="11" t="s">
        <v>0</v>
      </c>
      <c r="D38" s="10" t="s">
        <v>99</v>
      </c>
      <c r="E38" s="12" t="s">
        <v>100</v>
      </c>
      <c r="F38" s="16"/>
    </row>
    <row r="39" spans="2:6" ht="27">
      <c r="B39" s="10">
        <v>37</v>
      </c>
      <c r="C39" s="11" t="s">
        <v>0</v>
      </c>
      <c r="D39" s="10" t="s">
        <v>103</v>
      </c>
      <c r="E39" s="12" t="s">
        <v>104</v>
      </c>
      <c r="F39" s="16"/>
    </row>
    <row r="40" spans="2:6">
      <c r="B40" s="10">
        <v>38</v>
      </c>
      <c r="C40" s="11" t="s">
        <v>0</v>
      </c>
      <c r="D40" s="10" t="s">
        <v>108</v>
      </c>
      <c r="E40" s="12" t="s">
        <v>109</v>
      </c>
      <c r="F40" s="16"/>
    </row>
    <row r="41" spans="2:6" ht="27">
      <c r="B41" s="10">
        <v>39</v>
      </c>
      <c r="C41" s="11" t="s">
        <v>0</v>
      </c>
      <c r="D41" s="10" t="s">
        <v>12</v>
      </c>
      <c r="E41" s="12" t="s">
        <v>107</v>
      </c>
      <c r="F41" s="16"/>
    </row>
    <row r="42" spans="2:6">
      <c r="B42" s="10">
        <v>40</v>
      </c>
      <c r="C42" s="14" t="s">
        <v>6</v>
      </c>
      <c r="D42" s="10" t="s">
        <v>126</v>
      </c>
      <c r="E42" s="12" t="s">
        <v>127</v>
      </c>
      <c r="F42" s="17"/>
    </row>
    <row r="43" spans="2:6" ht="40.5">
      <c r="B43" s="10">
        <v>41</v>
      </c>
      <c r="C43" s="11" t="s">
        <v>0</v>
      </c>
      <c r="D43" s="10" t="s">
        <v>112</v>
      </c>
      <c r="E43" s="12" t="s">
        <v>113</v>
      </c>
      <c r="F43" s="15"/>
    </row>
    <row r="44" spans="2:6">
      <c r="B44" s="10">
        <v>42</v>
      </c>
      <c r="C44" s="11" t="s">
        <v>0</v>
      </c>
      <c r="D44" s="10" t="s">
        <v>13</v>
      </c>
      <c r="E44" s="12" t="s">
        <v>14</v>
      </c>
      <c r="F44" s="16"/>
    </row>
    <row r="45" spans="2:6" ht="27">
      <c r="B45" s="10">
        <v>43</v>
      </c>
      <c r="C45" s="11" t="s">
        <v>0</v>
      </c>
      <c r="D45" s="10" t="s">
        <v>15</v>
      </c>
      <c r="E45" s="12" t="s">
        <v>114</v>
      </c>
      <c r="F45" s="16"/>
    </row>
    <row r="46" spans="2:6">
      <c r="B46" s="10">
        <v>44</v>
      </c>
      <c r="C46" s="11" t="s">
        <v>0</v>
      </c>
      <c r="D46" s="10" t="s">
        <v>115</v>
      </c>
      <c r="E46" s="12" t="s">
        <v>116</v>
      </c>
      <c r="F46" s="16"/>
    </row>
    <row r="47" spans="2:6" ht="40.5">
      <c r="B47" s="10">
        <v>45</v>
      </c>
      <c r="C47" s="11" t="s">
        <v>0</v>
      </c>
      <c r="D47" s="10" t="s">
        <v>122</v>
      </c>
      <c r="E47" s="12" t="s">
        <v>123</v>
      </c>
      <c r="F47" s="16"/>
    </row>
    <row r="48" spans="2:6">
      <c r="B48" s="10">
        <v>46</v>
      </c>
      <c r="C48" s="11" t="s">
        <v>0</v>
      </c>
      <c r="D48" s="10" t="s">
        <v>16</v>
      </c>
      <c r="E48" s="12" t="s">
        <v>117</v>
      </c>
      <c r="F48" s="16"/>
    </row>
    <row r="49" spans="2:6" ht="40.5">
      <c r="B49" s="10">
        <v>47</v>
      </c>
      <c r="C49" s="11" t="s">
        <v>0</v>
      </c>
      <c r="D49" s="10" t="s">
        <v>120</v>
      </c>
      <c r="E49" s="12" t="s">
        <v>121</v>
      </c>
      <c r="F49" s="16"/>
    </row>
    <row r="50" spans="2:6" ht="27">
      <c r="B50" s="10">
        <v>48</v>
      </c>
      <c r="C50" s="11" t="s">
        <v>0</v>
      </c>
      <c r="D50" s="10" t="s">
        <v>118</v>
      </c>
      <c r="E50" s="12" t="s">
        <v>119</v>
      </c>
      <c r="F50" s="16"/>
    </row>
    <row r="51" spans="2:6">
      <c r="B51" s="10">
        <v>49</v>
      </c>
      <c r="C51" s="14" t="s">
        <v>6</v>
      </c>
      <c r="D51" s="10" t="s">
        <v>124</v>
      </c>
      <c r="E51" s="12" t="s">
        <v>125</v>
      </c>
      <c r="F51" s="16"/>
    </row>
    <row r="52" spans="2:6" ht="27">
      <c r="B52" s="10">
        <v>50</v>
      </c>
      <c r="C52" s="11" t="s">
        <v>0</v>
      </c>
      <c r="D52" s="10" t="s">
        <v>128</v>
      </c>
      <c r="E52" s="12" t="s">
        <v>129</v>
      </c>
      <c r="F52" s="17"/>
    </row>
    <row r="53" spans="2:6" ht="40.5">
      <c r="B53" s="10">
        <v>51</v>
      </c>
      <c r="C53" s="11" t="s">
        <v>0</v>
      </c>
      <c r="D53" s="11" t="s">
        <v>132</v>
      </c>
      <c r="E53" s="12" t="s">
        <v>133</v>
      </c>
      <c r="F53" s="15"/>
    </row>
    <row r="54" spans="2:6" ht="54">
      <c r="B54" s="10">
        <v>52</v>
      </c>
      <c r="C54" s="11" t="s">
        <v>0</v>
      </c>
      <c r="D54" s="11" t="s">
        <v>130</v>
      </c>
      <c r="E54" s="12" t="s">
        <v>131</v>
      </c>
      <c r="F54" s="16"/>
    </row>
    <row r="55" spans="2:6">
      <c r="B55" s="10">
        <v>53</v>
      </c>
      <c r="C55" s="11" t="s">
        <v>0</v>
      </c>
      <c r="D55" s="11" t="s">
        <v>136</v>
      </c>
      <c r="E55" s="12" t="s">
        <v>137</v>
      </c>
      <c r="F55" s="16"/>
    </row>
    <row r="56" spans="2:6" ht="27">
      <c r="B56" s="10">
        <v>54</v>
      </c>
      <c r="C56" s="11" t="s">
        <v>0</v>
      </c>
      <c r="D56" s="11" t="s">
        <v>17</v>
      </c>
      <c r="E56" s="12" t="s">
        <v>134</v>
      </c>
      <c r="F56" s="16"/>
    </row>
    <row r="57" spans="2:6" ht="27">
      <c r="B57" s="10">
        <v>55</v>
      </c>
      <c r="C57" s="11" t="s">
        <v>6</v>
      </c>
      <c r="D57" s="11" t="s">
        <v>140</v>
      </c>
      <c r="E57" s="12" t="s">
        <v>141</v>
      </c>
      <c r="F57" s="16"/>
    </row>
    <row r="58" spans="2:6" ht="27">
      <c r="B58" s="10">
        <v>56</v>
      </c>
      <c r="C58" s="11" t="s">
        <v>0</v>
      </c>
      <c r="D58" s="10" t="s">
        <v>135</v>
      </c>
      <c r="E58" s="12" t="s">
        <v>142</v>
      </c>
      <c r="F58" s="16"/>
    </row>
    <row r="59" spans="2:6" ht="27">
      <c r="B59" s="10">
        <v>57</v>
      </c>
      <c r="C59" s="11" t="s">
        <v>0</v>
      </c>
      <c r="D59" s="10" t="s">
        <v>138</v>
      </c>
      <c r="E59" s="12" t="s">
        <v>139</v>
      </c>
      <c r="F59" s="16"/>
    </row>
    <row r="60" spans="2:6">
      <c r="B60" s="10">
        <v>58</v>
      </c>
      <c r="C60" s="11" t="s">
        <v>6</v>
      </c>
      <c r="D60" s="10" t="s">
        <v>18</v>
      </c>
      <c r="E60" s="12" t="s">
        <v>19</v>
      </c>
      <c r="F60" s="16"/>
    </row>
    <row r="61" spans="2:6" ht="40.5">
      <c r="B61" s="10">
        <v>59</v>
      </c>
      <c r="C61" s="11" t="s">
        <v>0</v>
      </c>
      <c r="D61" s="10" t="s">
        <v>143</v>
      </c>
      <c r="E61" s="12" t="s">
        <v>144</v>
      </c>
      <c r="F61" s="16"/>
    </row>
    <row r="62" spans="2:6" ht="40.5">
      <c r="B62" s="10">
        <v>60</v>
      </c>
      <c r="C62" s="11" t="s">
        <v>0</v>
      </c>
      <c r="D62" s="10" t="s">
        <v>146</v>
      </c>
      <c r="E62" s="12" t="s">
        <v>145</v>
      </c>
      <c r="F62" s="17"/>
    </row>
    <row r="63" spans="2:6">
      <c r="B63" s="10">
        <v>61</v>
      </c>
      <c r="C63" s="11" t="s">
        <v>0</v>
      </c>
      <c r="D63" s="10" t="s">
        <v>160</v>
      </c>
      <c r="E63" s="12" t="s">
        <v>161</v>
      </c>
      <c r="F63" s="15"/>
    </row>
    <row r="64" spans="2:6" ht="40.5">
      <c r="B64" s="10">
        <v>62</v>
      </c>
      <c r="C64" s="11" t="s">
        <v>0</v>
      </c>
      <c r="D64" s="10" t="s">
        <v>147</v>
      </c>
      <c r="E64" s="12" t="s">
        <v>148</v>
      </c>
      <c r="F64" s="16"/>
    </row>
    <row r="65" spans="2:6">
      <c r="B65" s="10">
        <v>63</v>
      </c>
      <c r="C65" s="11" t="s">
        <v>0</v>
      </c>
      <c r="D65" s="10" t="s">
        <v>162</v>
      </c>
      <c r="E65" s="12" t="s">
        <v>163</v>
      </c>
      <c r="F65" s="16"/>
    </row>
    <row r="66" spans="2:6" ht="40.5">
      <c r="B66" s="10">
        <v>64</v>
      </c>
      <c r="C66" s="11" t="s">
        <v>0</v>
      </c>
      <c r="D66" s="10" t="s">
        <v>149</v>
      </c>
      <c r="E66" s="12" t="s">
        <v>150</v>
      </c>
      <c r="F66" s="16"/>
    </row>
    <row r="67" spans="2:6">
      <c r="B67" s="10">
        <v>65</v>
      </c>
      <c r="C67" s="11" t="s">
        <v>6</v>
      </c>
      <c r="D67" s="10" t="s">
        <v>156</v>
      </c>
      <c r="E67" s="12" t="s">
        <v>157</v>
      </c>
      <c r="F67" s="16"/>
    </row>
    <row r="68" spans="2:6" ht="27">
      <c r="B68" s="10">
        <v>66</v>
      </c>
      <c r="C68" s="11" t="s">
        <v>0</v>
      </c>
      <c r="D68" s="10" t="s">
        <v>151</v>
      </c>
      <c r="E68" s="12" t="s">
        <v>155</v>
      </c>
      <c r="F68" s="16"/>
    </row>
    <row r="69" spans="2:6">
      <c r="B69" s="10">
        <v>67</v>
      </c>
      <c r="C69" s="11" t="s">
        <v>0</v>
      </c>
      <c r="D69" s="10" t="s">
        <v>20</v>
      </c>
      <c r="E69" s="12" t="s">
        <v>21</v>
      </c>
      <c r="F69" s="16"/>
    </row>
    <row r="70" spans="2:6" ht="40.5">
      <c r="B70" s="10">
        <v>68</v>
      </c>
      <c r="C70" s="11" t="s">
        <v>0</v>
      </c>
      <c r="D70" s="10" t="s">
        <v>166</v>
      </c>
      <c r="E70" s="12" t="s">
        <v>167</v>
      </c>
      <c r="F70" s="16"/>
    </row>
    <row r="71" spans="2:6" ht="27">
      <c r="B71" s="10">
        <v>69</v>
      </c>
      <c r="C71" s="11" t="s">
        <v>0</v>
      </c>
      <c r="D71" s="10" t="s">
        <v>22</v>
      </c>
      <c r="E71" s="12" t="s">
        <v>152</v>
      </c>
      <c r="F71" s="16"/>
    </row>
    <row r="72" spans="2:6" ht="27">
      <c r="B72" s="10">
        <v>70</v>
      </c>
      <c r="C72" s="11" t="s">
        <v>6</v>
      </c>
      <c r="D72" s="10" t="s">
        <v>164</v>
      </c>
      <c r="E72" s="12" t="s">
        <v>165</v>
      </c>
      <c r="F72" s="17"/>
    </row>
    <row r="73" spans="2:6" ht="40.5">
      <c r="B73" s="10">
        <v>71</v>
      </c>
      <c r="C73" s="11" t="s">
        <v>0</v>
      </c>
      <c r="D73" s="10" t="s">
        <v>153</v>
      </c>
      <c r="E73" s="12" t="s">
        <v>154</v>
      </c>
      <c r="F73" s="15"/>
    </row>
    <row r="74" spans="2:6">
      <c r="B74" s="10">
        <v>72</v>
      </c>
      <c r="C74" s="11" t="s">
        <v>0</v>
      </c>
      <c r="D74" s="10" t="s">
        <v>23</v>
      </c>
      <c r="E74" s="12" t="s">
        <v>24</v>
      </c>
      <c r="F74" s="16"/>
    </row>
    <row r="75" spans="2:6" ht="27">
      <c r="B75" s="10">
        <v>73</v>
      </c>
      <c r="C75" s="11" t="s">
        <v>0</v>
      </c>
      <c r="D75" s="10" t="s">
        <v>158</v>
      </c>
      <c r="E75" s="12" t="s">
        <v>159</v>
      </c>
      <c r="F75" s="16"/>
    </row>
    <row r="76" spans="2:6" ht="27">
      <c r="B76" s="10">
        <v>74</v>
      </c>
      <c r="C76" s="11" t="s">
        <v>0</v>
      </c>
      <c r="D76" s="10" t="s">
        <v>174</v>
      </c>
      <c r="E76" s="12" t="s">
        <v>175</v>
      </c>
      <c r="F76" s="16"/>
    </row>
    <row r="77" spans="2:6">
      <c r="B77" s="10">
        <v>75</v>
      </c>
      <c r="C77" s="11" t="s">
        <v>6</v>
      </c>
      <c r="D77" s="10" t="s">
        <v>172</v>
      </c>
      <c r="E77" s="12" t="s">
        <v>173</v>
      </c>
      <c r="F77" s="16"/>
    </row>
    <row r="78" spans="2:6" ht="40.5">
      <c r="B78" s="10">
        <v>76</v>
      </c>
      <c r="C78" s="11" t="s">
        <v>0</v>
      </c>
      <c r="D78" s="10" t="s">
        <v>170</v>
      </c>
      <c r="E78" s="12" t="s">
        <v>171</v>
      </c>
      <c r="F78" s="16"/>
    </row>
    <row r="79" spans="2:6" ht="40.5">
      <c r="B79" s="10">
        <v>77</v>
      </c>
      <c r="C79" s="11" t="s">
        <v>0</v>
      </c>
      <c r="D79" s="10" t="s">
        <v>168</v>
      </c>
      <c r="E79" s="12" t="s">
        <v>169</v>
      </c>
      <c r="F79" s="16"/>
    </row>
    <row r="80" spans="2:6" ht="27">
      <c r="B80" s="10">
        <v>78</v>
      </c>
      <c r="C80" s="11" t="s">
        <v>0</v>
      </c>
      <c r="D80" s="10" t="s">
        <v>29</v>
      </c>
      <c r="E80" s="13" t="s">
        <v>25</v>
      </c>
      <c r="F80" s="16"/>
    </row>
    <row r="81" spans="2:6">
      <c r="B81" s="10">
        <v>79</v>
      </c>
      <c r="C81" s="11" t="s">
        <v>0</v>
      </c>
      <c r="D81" s="10" t="s">
        <v>30</v>
      </c>
      <c r="E81" s="12" t="s">
        <v>176</v>
      </c>
      <c r="F81" s="16"/>
    </row>
    <row r="82" spans="2:6" ht="27">
      <c r="B82" s="10">
        <v>80</v>
      </c>
      <c r="C82" s="11" t="s">
        <v>6</v>
      </c>
      <c r="D82" s="10" t="s">
        <v>177</v>
      </c>
      <c r="E82" s="12" t="s">
        <v>178</v>
      </c>
      <c r="F82" s="17"/>
    </row>
    <row r="83" spans="2:6" ht="27">
      <c r="B83" s="10">
        <v>81</v>
      </c>
      <c r="C83" s="11" t="s">
        <v>0</v>
      </c>
      <c r="D83" s="11" t="s">
        <v>179</v>
      </c>
      <c r="E83" s="12" t="s">
        <v>180</v>
      </c>
      <c r="F83" s="15"/>
    </row>
    <row r="84" spans="2:6">
      <c r="B84" s="10">
        <v>82</v>
      </c>
      <c r="C84" s="11" t="s">
        <v>0</v>
      </c>
      <c r="D84" s="11" t="s">
        <v>31</v>
      </c>
      <c r="E84" s="12" t="s">
        <v>26</v>
      </c>
      <c r="F84" s="16"/>
    </row>
    <row r="85" spans="2:6" ht="54">
      <c r="B85" s="10">
        <v>83</v>
      </c>
      <c r="C85" s="11" t="s">
        <v>0</v>
      </c>
      <c r="D85" s="11" t="s">
        <v>183</v>
      </c>
      <c r="E85" s="12" t="s">
        <v>184</v>
      </c>
      <c r="F85" s="16"/>
    </row>
    <row r="86" spans="2:6" ht="27">
      <c r="B86" s="10">
        <v>84</v>
      </c>
      <c r="C86" s="11" t="s">
        <v>0</v>
      </c>
      <c r="D86" s="11" t="s">
        <v>181</v>
      </c>
      <c r="E86" s="12" t="s">
        <v>182</v>
      </c>
      <c r="F86" s="16"/>
    </row>
    <row r="87" spans="2:6">
      <c r="B87" s="10">
        <v>85</v>
      </c>
      <c r="C87" s="11" t="s">
        <v>6</v>
      </c>
      <c r="D87" s="11" t="s">
        <v>186</v>
      </c>
      <c r="E87" s="12" t="s">
        <v>185</v>
      </c>
      <c r="F87" s="16"/>
    </row>
    <row r="88" spans="2:6" ht="27">
      <c r="B88" s="10">
        <v>86</v>
      </c>
      <c r="C88" s="11" t="s">
        <v>0</v>
      </c>
      <c r="D88" s="10" t="s">
        <v>187</v>
      </c>
      <c r="E88" s="12" t="s">
        <v>188</v>
      </c>
      <c r="F88" s="16"/>
    </row>
    <row r="89" spans="2:6" ht="27">
      <c r="B89" s="10">
        <v>87</v>
      </c>
      <c r="C89" s="11" t="s">
        <v>0</v>
      </c>
      <c r="D89" s="10" t="s">
        <v>189</v>
      </c>
      <c r="E89" s="12" t="s">
        <v>190</v>
      </c>
      <c r="F89" s="16"/>
    </row>
    <row r="90" spans="2:6" ht="40.5">
      <c r="B90" s="10">
        <v>88</v>
      </c>
      <c r="C90" s="11" t="s">
        <v>0</v>
      </c>
      <c r="D90" s="10" t="s">
        <v>195</v>
      </c>
      <c r="E90" s="12" t="s">
        <v>191</v>
      </c>
      <c r="F90" s="16"/>
    </row>
    <row r="91" spans="2:6">
      <c r="B91" s="10">
        <v>89</v>
      </c>
      <c r="C91" s="11" t="s">
        <v>0</v>
      </c>
      <c r="D91" s="10" t="s">
        <v>32</v>
      </c>
      <c r="E91" s="12" t="s">
        <v>27</v>
      </c>
      <c r="F91" s="16"/>
    </row>
    <row r="92" spans="2:6" ht="27">
      <c r="B92" s="10">
        <v>90</v>
      </c>
      <c r="C92" s="11" t="s">
        <v>6</v>
      </c>
      <c r="D92" s="10" t="s">
        <v>33</v>
      </c>
      <c r="E92" s="12" t="s">
        <v>194</v>
      </c>
      <c r="F92" s="17"/>
    </row>
    <row r="93" spans="2:6">
      <c r="B93" s="10">
        <v>91</v>
      </c>
      <c r="C93" s="11" t="s">
        <v>0</v>
      </c>
      <c r="D93" s="10" t="s">
        <v>34</v>
      </c>
      <c r="E93" s="12" t="s">
        <v>28</v>
      </c>
      <c r="F93" s="15"/>
    </row>
    <row r="94" spans="2:6">
      <c r="B94" s="10">
        <v>92</v>
      </c>
      <c r="C94" s="11" t="s">
        <v>0</v>
      </c>
      <c r="D94" s="10" t="s">
        <v>192</v>
      </c>
      <c r="E94" s="12" t="s">
        <v>193</v>
      </c>
      <c r="F94" s="16"/>
    </row>
    <row r="95" spans="2:6">
      <c r="B95" s="10">
        <v>93</v>
      </c>
      <c r="C95" s="11" t="s">
        <v>0</v>
      </c>
      <c r="D95" s="10" t="s">
        <v>37</v>
      </c>
      <c r="E95" s="12" t="s">
        <v>35</v>
      </c>
      <c r="F95" s="16"/>
    </row>
    <row r="96" spans="2:6" ht="27">
      <c r="B96" s="10">
        <v>94</v>
      </c>
      <c r="C96" s="11" t="s">
        <v>0</v>
      </c>
      <c r="D96" s="10" t="s">
        <v>196</v>
      </c>
      <c r="E96" s="12" t="s">
        <v>197</v>
      </c>
      <c r="F96" s="16"/>
    </row>
    <row r="97" spans="2:6" ht="40.5">
      <c r="B97" s="10">
        <v>95</v>
      </c>
      <c r="C97" s="11" t="s">
        <v>6</v>
      </c>
      <c r="D97" s="10" t="s">
        <v>200</v>
      </c>
      <c r="E97" s="12" t="s">
        <v>201</v>
      </c>
      <c r="F97" s="16"/>
    </row>
    <row r="98" spans="2:6" ht="27">
      <c r="B98" s="10">
        <v>96</v>
      </c>
      <c r="C98" s="11" t="s">
        <v>0</v>
      </c>
      <c r="D98" s="10" t="s">
        <v>199</v>
      </c>
      <c r="E98" s="12" t="s">
        <v>198</v>
      </c>
      <c r="F98" s="16"/>
    </row>
    <row r="99" spans="2:6" ht="27">
      <c r="B99" s="10">
        <v>97</v>
      </c>
      <c r="C99" s="11" t="s">
        <v>0</v>
      </c>
      <c r="D99" s="10" t="s">
        <v>38</v>
      </c>
      <c r="E99" s="12" t="s">
        <v>203</v>
      </c>
      <c r="F99" s="16"/>
    </row>
    <row r="100" spans="2:6">
      <c r="B100" s="10">
        <v>98</v>
      </c>
      <c r="C100" s="11" t="s">
        <v>0</v>
      </c>
      <c r="D100" s="10" t="s">
        <v>39</v>
      </c>
      <c r="E100" s="12" t="s">
        <v>36</v>
      </c>
      <c r="F100" s="16"/>
    </row>
    <row r="101" spans="2:6" ht="40.5">
      <c r="B101" s="10">
        <v>99</v>
      </c>
      <c r="C101" s="11" t="s">
        <v>0</v>
      </c>
      <c r="D101" s="10" t="s">
        <v>202</v>
      </c>
      <c r="E101" s="12" t="s">
        <v>204</v>
      </c>
      <c r="F101" s="16"/>
    </row>
    <row r="102" spans="2:6" ht="27">
      <c r="B102" s="10">
        <v>100</v>
      </c>
      <c r="C102" s="11" t="s">
        <v>0</v>
      </c>
      <c r="D102" s="10" t="s">
        <v>205</v>
      </c>
      <c r="E102" s="12" t="s">
        <v>206</v>
      </c>
      <c r="F102" s="17"/>
    </row>
    <row r="103" spans="2:6">
      <c r="B103" s="5"/>
      <c r="C103" s="5"/>
      <c r="D103" s="5"/>
      <c r="E103" s="6"/>
    </row>
    <row r="104" spans="2:6">
      <c r="B104" s="5"/>
      <c r="C104" s="5"/>
      <c r="D104" s="5"/>
      <c r="E104" s="6"/>
    </row>
    <row r="105" spans="2:6">
      <c r="B105" s="5"/>
      <c r="C105" s="5"/>
      <c r="D105" s="5"/>
      <c r="E105" s="6"/>
    </row>
    <row r="106" spans="2:6">
      <c r="B106" s="5"/>
      <c r="C106" s="5"/>
      <c r="D106" s="5"/>
      <c r="E106" s="6"/>
    </row>
    <row r="107" spans="2:6">
      <c r="B107" s="5"/>
      <c r="C107" s="5"/>
      <c r="D107" s="5"/>
      <c r="E107" s="6"/>
    </row>
    <row r="108" spans="2:6">
      <c r="B108" s="5"/>
      <c r="C108" s="5"/>
      <c r="D108" s="5"/>
      <c r="E108" s="6"/>
    </row>
    <row r="109" spans="2:6">
      <c r="B109" s="5"/>
      <c r="C109" s="5"/>
      <c r="D109" s="5"/>
      <c r="E109" s="6"/>
    </row>
    <row r="110" spans="2:6">
      <c r="B110" s="5"/>
      <c r="C110" s="5"/>
      <c r="D110" s="5"/>
      <c r="E110" s="6"/>
    </row>
    <row r="111" spans="2:6">
      <c r="B111" s="5"/>
      <c r="C111" s="5"/>
      <c r="D111" s="5"/>
      <c r="E111" s="6"/>
    </row>
    <row r="112" spans="2:6">
      <c r="B112" s="5"/>
      <c r="C112" s="5"/>
      <c r="D112" s="5"/>
      <c r="E112" s="6"/>
    </row>
    <row r="113" spans="2:5">
      <c r="B113" s="5"/>
      <c r="C113" s="5"/>
      <c r="D113" s="5"/>
      <c r="E113" s="6"/>
    </row>
    <row r="114" spans="2:5">
      <c r="B114" s="5"/>
      <c r="C114" s="5"/>
      <c r="D114" s="5"/>
      <c r="E114" s="6"/>
    </row>
    <row r="115" spans="2:5">
      <c r="B115" s="5"/>
      <c r="C115" s="5"/>
      <c r="D115" s="5"/>
      <c r="E115" s="6"/>
    </row>
    <row r="116" spans="2:5">
      <c r="B116" s="5"/>
      <c r="C116" s="5"/>
      <c r="D116" s="5"/>
      <c r="E116" s="6"/>
    </row>
    <row r="117" spans="2:5">
      <c r="B117" s="5"/>
      <c r="C117" s="5"/>
      <c r="D117" s="5"/>
      <c r="E117" s="6"/>
    </row>
    <row r="118" spans="2:5">
      <c r="B118" s="5"/>
      <c r="C118" s="5"/>
      <c r="D118" s="5"/>
      <c r="E118" s="6"/>
    </row>
    <row r="119" spans="2:5">
      <c r="B119" s="5"/>
      <c r="C119" s="5"/>
      <c r="D119" s="5"/>
      <c r="E119" s="6"/>
    </row>
    <row r="120" spans="2:5">
      <c r="B120" s="5"/>
      <c r="C120" s="5"/>
      <c r="D120" s="5"/>
      <c r="E120" s="6"/>
    </row>
    <row r="121" spans="2:5">
      <c r="B121" s="5"/>
      <c r="C121" s="5"/>
      <c r="D121" s="5"/>
      <c r="E121" s="6"/>
    </row>
    <row r="122" spans="2:5">
      <c r="B122" s="5"/>
      <c r="C122" s="5"/>
      <c r="D122" s="5"/>
      <c r="E122" s="6"/>
    </row>
    <row r="123" spans="2:5">
      <c r="B123" s="5"/>
      <c r="C123" s="5"/>
      <c r="D123" s="5"/>
      <c r="E123" s="6"/>
    </row>
    <row r="124" spans="2:5">
      <c r="B124" s="5"/>
      <c r="C124" s="5"/>
      <c r="D124" s="5"/>
      <c r="E124" s="6"/>
    </row>
    <row r="125" spans="2:5">
      <c r="B125" s="5"/>
      <c r="C125" s="5"/>
      <c r="D125" s="5"/>
      <c r="E125" s="6"/>
    </row>
    <row r="126" spans="2:5">
      <c r="B126" s="5"/>
      <c r="C126" s="5"/>
      <c r="D126" s="5"/>
      <c r="E126" s="6"/>
    </row>
    <row r="127" spans="2:5">
      <c r="B127" s="5"/>
      <c r="C127" s="5"/>
      <c r="D127" s="5"/>
      <c r="E127" s="6"/>
    </row>
    <row r="128" spans="2:5">
      <c r="B128" s="5"/>
      <c r="C128" s="5"/>
      <c r="D128" s="5"/>
      <c r="E128" s="6"/>
    </row>
    <row r="129" spans="2:5">
      <c r="B129" s="5"/>
      <c r="C129" s="5"/>
      <c r="D129" s="5"/>
      <c r="E129" s="6"/>
    </row>
    <row r="130" spans="2:5">
      <c r="B130" s="5"/>
      <c r="C130" s="5"/>
      <c r="D130" s="5"/>
      <c r="E130" s="6"/>
    </row>
    <row r="131" spans="2:5">
      <c r="B131" s="5"/>
      <c r="C131" s="5"/>
      <c r="D131" s="5"/>
      <c r="E131" s="6"/>
    </row>
    <row r="132" spans="2:5">
      <c r="B132" s="5"/>
      <c r="C132" s="5"/>
      <c r="D132" s="5"/>
      <c r="E132" s="6"/>
    </row>
    <row r="133" spans="2:5">
      <c r="B133" s="5"/>
      <c r="C133" s="5"/>
      <c r="D133" s="5"/>
      <c r="E133" s="7"/>
    </row>
    <row r="134" spans="2:5">
      <c r="B134" s="5"/>
      <c r="C134" s="5"/>
      <c r="D134" s="5"/>
      <c r="E134" s="6"/>
    </row>
    <row r="135" spans="2:5">
      <c r="B135" s="5"/>
      <c r="C135" s="5"/>
      <c r="D135" s="5"/>
      <c r="E135" s="6"/>
    </row>
    <row r="136" spans="2:5">
      <c r="B136" s="5"/>
      <c r="C136" s="5"/>
      <c r="D136" s="5"/>
      <c r="E136" s="6"/>
    </row>
    <row r="137" spans="2:5">
      <c r="B137" s="5"/>
      <c r="C137" s="5"/>
      <c r="D137" s="5"/>
      <c r="E137" s="6"/>
    </row>
    <row r="138" spans="2:5">
      <c r="B138" s="5"/>
      <c r="C138" s="5"/>
      <c r="D138" s="5"/>
      <c r="E138" s="6"/>
    </row>
    <row r="139" spans="2:5">
      <c r="B139" s="5"/>
      <c r="C139" s="5"/>
      <c r="D139" s="5"/>
      <c r="E139" s="6"/>
    </row>
    <row r="140" spans="2:5">
      <c r="B140" s="5"/>
      <c r="C140" s="5"/>
      <c r="D140" s="5"/>
      <c r="E140" s="6"/>
    </row>
    <row r="141" spans="2:5">
      <c r="B141" s="5"/>
      <c r="C141" s="5"/>
      <c r="D141" s="5"/>
      <c r="E141" s="6"/>
    </row>
    <row r="142" spans="2:5">
      <c r="B142" s="5"/>
      <c r="C142" s="5"/>
      <c r="D142" s="5"/>
      <c r="E142" s="6"/>
    </row>
    <row r="143" spans="2:5">
      <c r="B143" s="5"/>
      <c r="C143" s="5"/>
      <c r="D143" s="5"/>
      <c r="E143" s="6"/>
    </row>
    <row r="144" spans="2:5">
      <c r="B144" s="5"/>
      <c r="C144" s="5"/>
      <c r="D144" s="5"/>
      <c r="E144" s="6"/>
    </row>
    <row r="145" spans="2:5">
      <c r="B145" s="5"/>
      <c r="C145" s="5"/>
      <c r="D145" s="5"/>
      <c r="E145" s="6"/>
    </row>
    <row r="146" spans="2:5">
      <c r="B146" s="5"/>
      <c r="C146" s="5"/>
      <c r="D146" s="5"/>
      <c r="E146" s="6"/>
    </row>
    <row r="147" spans="2:5">
      <c r="B147" s="5"/>
      <c r="C147" s="5"/>
      <c r="D147" s="5"/>
      <c r="E147" s="6"/>
    </row>
    <row r="148" spans="2:5">
      <c r="B148" s="5"/>
      <c r="C148" s="5"/>
      <c r="D148" s="5"/>
      <c r="E148" s="6"/>
    </row>
    <row r="149" spans="2:5">
      <c r="B149" s="5"/>
      <c r="C149" s="5"/>
      <c r="D149" s="5"/>
      <c r="E149" s="6"/>
    </row>
    <row r="150" spans="2:5">
      <c r="B150" s="5"/>
      <c r="C150" s="5"/>
      <c r="D150" s="5"/>
      <c r="E150" s="6"/>
    </row>
    <row r="151" spans="2:5">
      <c r="B151" s="5"/>
      <c r="C151" s="5"/>
      <c r="D151" s="5"/>
      <c r="E151" s="6"/>
    </row>
    <row r="152" spans="2:5">
      <c r="B152" s="5"/>
      <c r="C152" s="5"/>
      <c r="D152" s="5"/>
      <c r="E152" s="6"/>
    </row>
    <row r="153" spans="2:5">
      <c r="B153" s="5"/>
      <c r="C153" s="5"/>
      <c r="D153" s="5"/>
      <c r="E153" s="6"/>
    </row>
    <row r="154" spans="2:5">
      <c r="B154" s="5"/>
      <c r="C154" s="5"/>
      <c r="D154" s="5"/>
      <c r="E154" s="6"/>
    </row>
    <row r="155" spans="2:5">
      <c r="B155" s="5"/>
      <c r="C155" s="5"/>
      <c r="D155" s="5"/>
      <c r="E155" s="6"/>
    </row>
    <row r="156" spans="2:5">
      <c r="B156" s="5"/>
      <c r="C156" s="5"/>
      <c r="D156" s="5"/>
      <c r="E156" s="6"/>
    </row>
    <row r="157" spans="2:5">
      <c r="B157" s="5"/>
      <c r="C157" s="5"/>
      <c r="D157" s="5"/>
      <c r="E157" s="6"/>
    </row>
    <row r="158" spans="2:5">
      <c r="B158" s="5"/>
      <c r="C158" s="5"/>
      <c r="D158" s="5"/>
      <c r="E158" s="6"/>
    </row>
    <row r="159" spans="2:5">
      <c r="B159" s="5"/>
      <c r="C159" s="5"/>
      <c r="D159" s="5"/>
      <c r="E159" s="6"/>
    </row>
    <row r="160" spans="2:5">
      <c r="B160" s="5"/>
      <c r="C160" s="5"/>
      <c r="D160" s="5"/>
      <c r="E160" s="6"/>
    </row>
    <row r="161" spans="2:5">
      <c r="B161" s="5"/>
      <c r="C161" s="5"/>
      <c r="D161" s="5"/>
      <c r="E161" s="6"/>
    </row>
    <row r="162" spans="2:5">
      <c r="B162" s="5"/>
      <c r="C162" s="5"/>
      <c r="D162" s="5"/>
      <c r="E162" s="6"/>
    </row>
    <row r="163" spans="2:5">
      <c r="B163" s="5"/>
      <c r="C163" s="5"/>
      <c r="D163" s="5"/>
      <c r="E163" s="6"/>
    </row>
    <row r="164" spans="2:5">
      <c r="B164" s="5"/>
      <c r="C164" s="5"/>
      <c r="D164" s="5"/>
      <c r="E164" s="6"/>
    </row>
    <row r="165" spans="2:5">
      <c r="B165" s="5"/>
      <c r="C165" s="5"/>
      <c r="D165" s="5"/>
      <c r="E165" s="6"/>
    </row>
    <row r="166" spans="2:5">
      <c r="B166" s="5"/>
      <c r="C166" s="5"/>
      <c r="D166" s="5"/>
      <c r="E166" s="6"/>
    </row>
    <row r="167" spans="2:5">
      <c r="B167" s="5"/>
      <c r="C167" s="5"/>
      <c r="D167" s="5"/>
      <c r="E167" s="6"/>
    </row>
    <row r="168" spans="2:5">
      <c r="B168" s="5"/>
      <c r="C168" s="5"/>
      <c r="D168" s="5"/>
      <c r="E168" s="6"/>
    </row>
    <row r="169" spans="2:5">
      <c r="B169" s="5"/>
      <c r="C169" s="5"/>
      <c r="D169" s="5"/>
      <c r="E169" s="6"/>
    </row>
    <row r="170" spans="2:5">
      <c r="B170" s="5"/>
      <c r="C170" s="5"/>
      <c r="D170" s="5"/>
      <c r="E170" s="6"/>
    </row>
    <row r="171" spans="2:5">
      <c r="B171" s="5"/>
      <c r="C171" s="5"/>
      <c r="D171" s="5"/>
      <c r="E171" s="6"/>
    </row>
  </sheetData>
  <mergeCells count="10">
    <mergeCell ref="F3:F12"/>
    <mergeCell ref="F13:F22"/>
    <mergeCell ref="F23:F32"/>
    <mergeCell ref="F33:F42"/>
    <mergeCell ref="F43:F52"/>
    <mergeCell ref="F73:F82"/>
    <mergeCell ref="F83:F92"/>
    <mergeCell ref="F93:F102"/>
    <mergeCell ref="F53:F62"/>
    <mergeCell ref="F63:F72"/>
  </mergeCells>
  <phoneticPr fontId="1" type="noConversion"/>
  <conditionalFormatting sqref="D1:E1048576">
    <cfRule type="duplicateValues" dxfId="1" priority="2"/>
  </conditionalFormatting>
  <conditionalFormatting sqref="E1:E1048576">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iOS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사용자</dc:creator>
  <cp:lastModifiedBy>my</cp:lastModifiedBy>
  <dcterms:created xsi:type="dcterms:W3CDTF">2017-07-31T09:17:28Z</dcterms:created>
  <dcterms:modified xsi:type="dcterms:W3CDTF">2023-08-17T06:21:33Z</dcterms:modified>
</cp:coreProperties>
</file>