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bjj0\Dropbox\바탕화면\차밍스애드\★앱마케팅\앱 리뷰\엔프피\"/>
    </mc:Choice>
  </mc:AlternateContent>
  <bookViews>
    <workbookView xWindow="0" yWindow="0" windowWidth="28800" windowHeight="12255" tabRatio="500"/>
  </bookViews>
  <sheets>
    <sheet name="iOS" sheetId="2" r:id="rId1"/>
  </sheets>
  <calcPr calcId="150000"/>
  <extLst>
    <ext xmlns:mx="http://schemas.microsoft.com/office/mac/excel/2008/main" uri="{7523E5D3-25F3-A5E0-1632-64F254C22452}">
      <mx:ArchID Flags="2"/>
    </ext>
  </extLst>
</workbook>
</file>

<file path=xl/sharedStrings.xml><?xml version="1.0" encoding="utf-8"?>
<sst xmlns="http://schemas.openxmlformats.org/spreadsheetml/2006/main" count="315" uniqueCount="217">
  <si>
    <t>★★★★★</t>
  </si>
  <si>
    <t>구분</t>
    <phoneticPr fontId="1" type="noConversion"/>
  </si>
  <si>
    <t>1일차</t>
    <phoneticPr fontId="1" type="noConversion"/>
  </si>
  <si>
    <t>2일차</t>
  </si>
  <si>
    <t>3일차</t>
  </si>
  <si>
    <t>4일차</t>
  </si>
  <si>
    <t>5일차</t>
  </si>
  <si>
    <t>6일차</t>
  </si>
  <si>
    <t>7일차</t>
  </si>
  <si>
    <t>8일차</t>
  </si>
  <si>
    <t>9일차</t>
  </si>
  <si>
    <t>10일차</t>
  </si>
  <si>
    <t>No</t>
    <phoneticPr fontId="1" type="noConversion"/>
  </si>
  <si>
    <t>별점</t>
    <phoneticPr fontId="1" type="noConversion"/>
  </si>
  <si>
    <t>제목</t>
    <phoneticPr fontId="1" type="noConversion"/>
  </si>
  <si>
    <t>내용</t>
    <phoneticPr fontId="1" type="noConversion"/>
  </si>
  <si>
    <t>★★★★</t>
    <phoneticPr fontId="1" type="noConversion"/>
  </si>
  <si>
    <t>좋아요~</t>
    <phoneticPr fontId="1" type="noConversion"/>
  </si>
  <si>
    <t>진짜 편하긴함</t>
    <phoneticPr fontId="1" type="noConversion"/>
  </si>
  <si>
    <t xml:space="preserve">보통 진짜 안만나더라도 누구랑 얘기만 할라고해도 주위에 부탁해서 소개팅 어렵게 받아서 카톡 한참 하고 그래야하는데 방구석에 누워서 몇백명을 다 소개받을수있으니까 진짜 편함. 내 기준 가성비가 진짜 좋다고 해야하나? 추천도 내스타일인 사람들 많이해줘서 프로필 구경하다보면 하루에 1시간씩 진짜 몇백명은 보는듯 </t>
    <phoneticPr fontId="1" type="noConversion"/>
  </si>
  <si>
    <t>괜찮아요</t>
    <phoneticPr fontId="1" type="noConversion"/>
  </si>
  <si>
    <t>잘쓰고 있어요</t>
    <phoneticPr fontId="1" type="noConversion"/>
  </si>
  <si>
    <t xml:space="preserve">다운 일주일차 유저입니다. 아직 누굴 실제로 만나보진 않았지만 그럭저럭 잘 쓰고있어요. </t>
    <phoneticPr fontId="1" type="noConversion"/>
  </si>
  <si>
    <t>단톡이 있었음 좋겠어요</t>
    <phoneticPr fontId="1" type="noConversion"/>
  </si>
  <si>
    <t xml:space="preserve">매칭 되자마자 말 제대로 안들어주면 다짜고짜 시비거는 사람도 없었고 매너 있는 이용자가 많아서 좋네요. </t>
    <phoneticPr fontId="1" type="noConversion"/>
  </si>
  <si>
    <t>예의바른 사람들이 많아서 좋아요</t>
    <phoneticPr fontId="1" type="noConversion"/>
  </si>
  <si>
    <t>내돈내산 후기</t>
    <phoneticPr fontId="1" type="noConversion"/>
  </si>
  <si>
    <t>솔직리뷰</t>
    <phoneticPr fontId="1" type="noConversion"/>
  </si>
  <si>
    <t>써보는중이에요</t>
    <phoneticPr fontId="1" type="noConversion"/>
  </si>
  <si>
    <t>여자라 쉽게 쉽게 만나긴 살짝 꺼려지고 천천히 쓰면서 오래 대화해보려구해요</t>
    <phoneticPr fontId="1" type="noConversion"/>
  </si>
  <si>
    <t>추천해요</t>
    <phoneticPr fontId="1" type="noConversion"/>
  </si>
  <si>
    <t>조금 다른것같아요</t>
    <phoneticPr fontId="1" type="noConversion"/>
  </si>
  <si>
    <t>여태껏 써본 앱들과는 조금 다른것같아요. 기능적인게 엄청 다르다는게 아니고 말로 표현하기 어려운 앱 전체적인 분위기 같은게 외설적이거나 가볍지 않고 차분한것같아서 좀 써보려고요.</t>
    <phoneticPr fontId="1" type="noConversion"/>
  </si>
  <si>
    <t>무료젬</t>
    <phoneticPr fontId="1" type="noConversion"/>
  </si>
  <si>
    <t>무료젬 얻을수 있는 다양한 방법들이 생겼으면 좋겠어요. 대화해보고싶은 사람들이 너무 많네요 ㅠ_ㅠ</t>
    <phoneticPr fontId="1" type="noConversion"/>
  </si>
  <si>
    <t xml:space="preserve">내성적이라 얼굴 한번도 안본 사람이랑 소개팅하는것 자체가 꽤나 스트레스인 사람인데 차라리 채팅으로 이얘기 저얘기 하다가 만나니까 라포형성이 되어있어서 그런지 막 그렇게 어색하지도않고 소개팅보다 저한테 훨씬 잘 맞는 방법이더라고요. 오프라인 소모임이나 그런곳 다니면서 스트레스 받는 성격이라면 엔프피에서 오래 얘기하고 친해지는 방법으로 좋은 사람 만나는거 되게 괜찮은 방법이라고 생각합니다! </t>
    <phoneticPr fontId="1" type="noConversion"/>
  </si>
  <si>
    <t>내향인도 할수있다..!!</t>
    <phoneticPr fontId="1" type="noConversion"/>
  </si>
  <si>
    <t xml:space="preserve">전체적으로 좋은 어플이에요 </t>
    <phoneticPr fontId="1" type="noConversion"/>
  </si>
  <si>
    <t>처음에 광고보고 호기심에 깔았었는데 이사람 저사람 얘기하다보니까 시간 후딱가서 벌써 3개월째 이용중인 유저입니다. 딱히 기대 안했던거에 비하면 다양한 사람들이랑 대화도 많이하고 실제로도 괜찮은 사람들 종종 만났어서 종합적인 면을 고려했을때 좋은 어플이라고 생각합니다. 물론 비스켓 결제는 해야합니다만,,,, 결제한것 대비 즐거움이 더 컷던것같네요</t>
    <phoneticPr fontId="1" type="noConversion"/>
  </si>
  <si>
    <t>자연스러운 만남이 가능하네요</t>
    <phoneticPr fontId="1" type="noConversion"/>
  </si>
  <si>
    <t xml:space="preserve">온라인에서 만나는게 누구는 되게 인위적이고 별로라고 생각하지만 전 오히려 요즘시대에 온라인으로 만나는건 더 자연스러운 일이라고 생각해요. 인스타니 틱톡이니 SNS 에서 사람들 만나는건 이제는 너무 흔한일인데 데이팅앱이라고 뭐가 더 인위적일까 해서요. 나름 요즘 시대에 맞는 자연스러운 만남을 할수있는 하나의 수단이라고 생각하네요. </t>
    <phoneticPr fontId="1" type="noConversion"/>
  </si>
  <si>
    <t xml:space="preserve">친구가 엔프피에서 사람들 많이 만나고 다니길래 저도 궁금해서 깔아봤어요~ 애초에 주위에 잘 쓰고있는 사람이 있어서 그런지 처음부터 편견이 있거나 하진 않았네욤 ㅋ_ㅋ 써보니까 재밌는 사람도 많고 전체적으로 괜찮은것같아요! </t>
    <phoneticPr fontId="1" type="noConversion"/>
  </si>
  <si>
    <t>어느정도 만족해요</t>
    <phoneticPr fontId="1" type="noConversion"/>
  </si>
  <si>
    <t xml:space="preserve">처음부터 잘 맞는 사람을 만나라는 광고에 공감해서 다운받아봤습니다. 좀더 써봐야 알겠지만 3일정도 이용해본 결과 어느정도 만족하고 있습니다. </t>
    <phoneticPr fontId="1" type="noConversion"/>
  </si>
  <si>
    <t>생각보다 훨씬 괜찮아요!!</t>
    <phoneticPr fontId="1" type="noConversion"/>
  </si>
  <si>
    <t>뉴스같은데서 보면 온라인에서 사람 만나서 사건 사고 일어나는것만 내내 보도하다보니까 온라인에서 사람 만나는거에 대해서 인식이 너무 안좋았는데 도저히 주위에 사람 만날곳이 없더라구요… 그래서 엔프피는 리뷰 보니까 그나마 괜찮아보여서 다운받아봤어요. 일단 부정적인 생각으로 시작했는데 쓰면서 보니까 생각보다 훨씬 괜찮더라구요. 다 저같이 좋은 사람들 만나고싶어서 모인 느낌? 물론 중간 중간 나쁜 의도로 쓰는 사람도 있겠지만 그런 사람들은 대화하다보면 금방 티가 나서 괜찮았어요</t>
    <phoneticPr fontId="1" type="noConversion"/>
  </si>
  <si>
    <t>되게 쉬워요</t>
    <phoneticPr fontId="1" type="noConversion"/>
  </si>
  <si>
    <t xml:space="preserve">제가 거의 마이너스의 손? 일 정도로 맨날 뭐가 고장나고 앱은 뭘 잘못 눌러서 결제가 되고 난리인데 엔프피는 어려운것도 없고 쓰기 되게 편했어요 ㅋㅋㅋ MBTI 테스트 하구 프로필 사진 올려서 쓰면 인스타그램보다 더 쉽더라구요 ㅋㅋㅋ </t>
    <phoneticPr fontId="1" type="noConversion"/>
  </si>
  <si>
    <t xml:space="preserve">엔프피는 전형적인 소개팅 어플 프로세스를 갖고있지만 거기에 귀여운 컨텐츠들이 합쳐진게 장점이라고 볼수있습니다. 일단 사람 많아요, 일단 아무나 만나보세요 같은 자극적인 것들을 셀링하는 다른 어플들이랑 다르게 아무나 만나지 말고 잘 맞는 사람을 만나야 한다고 셀링하는게 큰 틀에서의 차별점입니다. 그리고 잘 맞는지 안맞는지 알수있도록 MBTI를 접목시켜서 성격 유형 테스트나 연애의 온도 테스트같은 컨텐츠들을 합쳤죠. 보이스톡이나 비디오콜같은 기능들은 없지만 그런 기능들을 그런 컨텐츠들로 커버한게 엔프피만의 밝은 색깔을 만들어낸것 같습니다. 개인적으로는 좋습니다만 전화하는걸 좋아하는 사람들로서는 아쉬움이 있을것같네요. 개인의 성향에 맞게 선택하시면 될것 같습니다. </t>
    <phoneticPr fontId="1" type="noConversion"/>
  </si>
  <si>
    <t>돈 많이 안써도 되요</t>
    <phoneticPr fontId="1" type="noConversion"/>
  </si>
  <si>
    <t>데이팅앱은 제일 중요한게 누군가를 실제로 만나기까지 돈을 얼마를 써야하냐인것 같아요. 엔프피는 결론적으로 누군가를 만나기까지 돈 그렇게 많이 안써도 됩니다. 친구 신청할때랑 채팅할때 외에는 추가적인 과금이 없거든요. 보통의 데이팅앱들이 나에게 관심을 표한 사람이나 유저들을 추천받을때 다 돈을 내야하는데 엔프피는 그런거 없어서 깔끔하니 좋은것같아요. 저같은 경우에도 3만원 채 안쓰고 사람들 몇명은 만났으니까. 과금 심하지 않는 어플 찾고있으면 엔프피 써보는것도 나쁘지 않은듯</t>
    <phoneticPr fontId="1" type="noConversion"/>
  </si>
  <si>
    <t>채팅 가능합니다</t>
    <phoneticPr fontId="1" type="noConversion"/>
  </si>
  <si>
    <t>비스켓이 필요하긴 하지만</t>
    <phoneticPr fontId="1" type="noConversion"/>
  </si>
  <si>
    <t>딱히 부담될정도는 아닌것같아요 ㅎㅎ 마음에 드는 사람이 있으면 비스켓 구매해서 보내야하거든요? 근데 그때 말고는 딱히 추가로 비스켓 드는게 없어서 별 불만 없습니다~</t>
    <phoneticPr fontId="1" type="noConversion"/>
  </si>
  <si>
    <t>처음써도 안어려워요</t>
    <phoneticPr fontId="1" type="noConversion"/>
  </si>
  <si>
    <t>엔프피 차이점 솔직 리뷰</t>
    <phoneticPr fontId="1" type="noConversion"/>
  </si>
  <si>
    <t xml:space="preserve">소개팅앱 이것저것 쓰는데 그동안 맨날 채팅도 제대로 못해봤었음. 그런데 엔프피는 그래도 채팅은 일반적인 사람들이랑 가능하긴했음 </t>
    <phoneticPr fontId="1" type="noConversion"/>
  </si>
  <si>
    <t>소개팅 앱중에선 제일 차분한 느낌</t>
    <phoneticPr fontId="1" type="noConversion"/>
  </si>
  <si>
    <t>보통 온라인이면 얼굴보고 얘기하는게 아니다보니까 막하는 사람들도 많고 진지하게 대화하는 사람들이 별로 없는데 엔프피는 그런 비율이 적은것같음.. 적어도 제대로 얘기해보려고 하는 사람들이 대부분이고 그냥 심심해서 한다고 쿨한척 하는 사람 별로 없었음…. 그래서 소개팅 앱 여러개 써봤는데 제일 차분하다는 느낌을 받았음</t>
    <phoneticPr fontId="1" type="noConversion"/>
  </si>
  <si>
    <t>다른 앱들은 버튼만 수십개라 하나하나 눌러보는것도 귀찮아서 앱 지울때도 많은데 엔프피는 그냥 가입해서 프로필 만들면 되게 쉽고 간편하게 돼있어서 처음 써도 하나도 안어려워요 ㅋㅋㅋ 디자인 잘된것같아요 ㅋㅋㅋ</t>
    <phoneticPr fontId="1" type="noConversion"/>
  </si>
  <si>
    <t xml:space="preserve">드디어 기말 끝나고 방학 시작이라 누워서 폰보는게 일인데 인스타에 광고떠서 설치했음 ㅋㅋ 근데 생각보다 개꿀잼ㅋㅋ 여자라 그런지 모르겠지만 사람들이랑 수다떠는거 재밌음 ㅋㅋㅋㅋ 별 얘기 아닌데 하다보면 1시간 그냥 후딱 가있음 </t>
    <phoneticPr fontId="1" type="noConversion"/>
  </si>
  <si>
    <t>방학때 맨날할듯 ㅋㅋㅋ</t>
    <phoneticPr fontId="1" type="noConversion"/>
  </si>
  <si>
    <t>매칭 비교적 잘되는편이에요</t>
    <phoneticPr fontId="1" type="noConversion"/>
  </si>
  <si>
    <t>소개팅앱 이것저것 써봤는데 다른 앱들하고 비교했을때 매칭 비교적 잘되는편이에요. 1:1 대화가 원칙이다보니까 대화 안할때는 MBTI 테스트같은거 하고 사람들 프로필 무제한으로 볼수있어서 사진 구경하고 그러네요.</t>
    <phoneticPr fontId="1" type="noConversion"/>
  </si>
  <si>
    <t xml:space="preserve">프로필 무제한으로 계속 추천해주는게 좋은것같습니다. 대부분의 어플들은 돈을 내야지 추천을 받을수 있거나 내가 추천 목록에 뜰 수 있는데 엔프피는 그런 돈장난 안치는게 제일 마음에 들어서 쓰고 있습니다. 다만 보이스콜 기능이 없는건 좀 아쉽습니다. </t>
    <phoneticPr fontId="1" type="noConversion"/>
  </si>
  <si>
    <t>좋은점과 아쉬운점</t>
    <phoneticPr fontId="1" type="noConversion"/>
  </si>
  <si>
    <t>비스켓 내돈내산 후기</t>
    <phoneticPr fontId="1" type="noConversion"/>
  </si>
  <si>
    <t xml:space="preserve">비스켓 내돈내산한 후기 남겨봅니다. 일단 저는 5만원정도 결제했고 친구 신청 보내는데 70%, 채팅하는데 30%정도 쓴것같습니다. 결론부터 얘기하자면 결제한거 안아깝습니다. 많은 사람들이랑 대화했고 실제로도 3명이나 만났기때문에 주위에서 소개팅 어렵게 받아서 딱히 마음에 들지도 않는 사람이랑 억지로 시간 보내는것보다 제 스타일인 사람을 골라서 만나는게 훨씬 낫습니다. 사람 만나는데 왜 돈을 쓰냐 싶은 분들은 어쩔수 없지만 저는 효율적이라고 느꼈습니다. </t>
    <phoneticPr fontId="1" type="noConversion"/>
  </si>
  <si>
    <t>프로필 인증 했으면 좋겠어요</t>
    <phoneticPr fontId="1" type="noConversion"/>
  </si>
  <si>
    <t>엔프피 두달정도 쓰고있는 여자 유저입니다. 아무래도 여자다보니까 안전에 제일 신경쓰게 되는데요 엔프피도 본인 셀카인증해서 보안을 더 강화했으면 좋겠습니다. 물론 엔프피 쓰면서 이상한 사람 만난적은 없고 다들 예의바르셨는데 그래도 사진 인증이 가능하다면 훨씬 안심하고 사용할수 있을것같아서 고려해봐주시면 너무 좋을것같아요~</t>
    <phoneticPr fontId="1" type="noConversion"/>
  </si>
  <si>
    <t>요즘 가장 많이 사용하는 앱</t>
    <phoneticPr fontId="1" type="noConversion"/>
  </si>
  <si>
    <t>폰에 깔려있는 온라인 매칭 앱들 중에서는 엔프피를 제일 많이 쓰는것같네요 ㅎㅎ 사기꾼이랑 유령 알바계정이 판치는 세상에 그나마 진짜 유저들이 있는것같아서요~</t>
    <phoneticPr fontId="1" type="noConversion"/>
  </si>
  <si>
    <t>괜찮은듯</t>
    <phoneticPr fontId="1" type="noConversion"/>
  </si>
  <si>
    <t>다른 앱들보단 괜찮은것같음~</t>
    <phoneticPr fontId="1" type="noConversion"/>
  </si>
  <si>
    <t>추천해용</t>
    <phoneticPr fontId="1" type="noConversion"/>
  </si>
  <si>
    <t xml:space="preserve">주말에 할거 너무 없어서 맨날 핸드폰 보다가 주말 다 날리고 그랬는데 엔프피 쓰고나서는 매일 매일 연락하는 사람도 생기고 주말에 약속도 생기고 더 빨리 쓸걸 그랬어용 ㅠㅠ 사람들 물도 괜찮구 사람들 만나고 싶으면 엔프피 추천!! </t>
    <phoneticPr fontId="1" type="noConversion"/>
  </si>
  <si>
    <t>중독됬음 ㅋㅋ</t>
    <phoneticPr fontId="1" type="noConversion"/>
  </si>
  <si>
    <t>처음에 아무 생각 없이 다운받았는데 사람들이랑 채팅하다보니까 중독되서 매일 저녁에 엔프피 붙잡다가 잠듬 ㅋㅋㅋ</t>
    <phoneticPr fontId="1" type="noConversion"/>
  </si>
  <si>
    <t>소개팅 어플 치고 디자인도 귀엽고 괜찮은것 같네요</t>
    <phoneticPr fontId="1" type="noConversion"/>
  </si>
  <si>
    <t>대화다운 대화</t>
    <phoneticPr fontId="1" type="noConversion"/>
  </si>
  <si>
    <t>온라인에서 사람 만나는거에 대한 기대가 없으면서도 외롭고 누군가랑 얘기하고 싶어서 다시 어플 깔게되고… 무한 반복인데 앱스토어에 못보던 앱이 있어서 깔아본게 엔프피였어요. 이번에도 별 기대 안하고 무슨 앱인가 하고 봤었는데 다른 어플에 비해서 훨씬 괜찮은 사람들이 많은것같더라구요. 만나자구 막 재촉하지도 않고 소소하게 대화하구 그래서 온라인에서 대화다운 대화 해본게 정말 오랜만이었어요. 온라인이라고 편견갖지말고 한번쯤은 사용해봐도 되는 앱이라고 생각해요.</t>
    <phoneticPr fontId="1" type="noConversion"/>
  </si>
  <si>
    <t>직관적이에요</t>
    <phoneticPr fontId="1" type="noConversion"/>
  </si>
  <si>
    <t>앱이 직관적이라 좋아요. 프로필을 어떻게 만들지, 테스트를 어떻게 해야할지 우왕좌왕 할것없이 한번 보면 다 알게끔 되게 편리하게 되어있네요. 적응하기 되게 쉬웠어요.</t>
    <phoneticPr fontId="1" type="noConversion"/>
  </si>
  <si>
    <t>20대 많아서 좋아요</t>
    <phoneticPr fontId="1" type="noConversion"/>
  </si>
  <si>
    <t xml:space="preserve">친구만나는 어플 좀 쓰다보면 생각보다 유저들 나이가 너무 많아서 이 나이에도 친구를 구하나..? 싶은 생각 자주 드는데 엔프피는 찐으로 20대가 많아서 되게 좋았어요. 연애나 결혼도 아니고 친구 만나는데 나이차이 많은 사람 만날 이유가 없으니…! 암튼 진짜 20대들끼리 친구할수 있는 앱이라서 좋아요! </t>
    <phoneticPr fontId="1" type="noConversion"/>
  </si>
  <si>
    <t>저녁 루틴 ㅋㅋㅋㅋ</t>
    <phoneticPr fontId="1" type="noConversion"/>
  </si>
  <si>
    <t>사람들이랑 수다떠는게 넘 재밌어서 다 씻고 누우면 습관적으로 엔프피 알람부터 확인하게됨 ㅋㅋ</t>
    <phoneticPr fontId="1" type="noConversion"/>
  </si>
  <si>
    <t>썸 타기 좋은 어플</t>
    <phoneticPr fontId="1" type="noConversion"/>
  </si>
  <si>
    <t xml:space="preserve">연애는 좀 부담되는데 썸같은 미묘함은 느끼고 싶은 사람들이 쓰면 좋을것같아요. 아무래도 친구 만나는 어플이다보니까 되게 스스럼 없이 시작할수있는데 이성간에 친구가 어디있습니까 ㅋㅋㅋ 자주 자주 연락하고 만나다보면 둘중 한명은 마음이 생기게 되니까, 썸타기 딱 좋은 어플같아요. </t>
    <phoneticPr fontId="1" type="noConversion"/>
  </si>
  <si>
    <t>실만남까지 간 유일한 어플</t>
    <phoneticPr fontId="1" type="noConversion"/>
  </si>
  <si>
    <t xml:space="preserve">온라인 매칭 어플 정확히 5개 다운로드 받아서 쓰고있는데 엔프피가 그중에서 실만남까지 간 유일한 어플입니다. 일단 모든 어플들에 돈 2만원 내외로 결제는 다 했기때문에 정확한 비교가 가능했는데, 전 채팅을 몇명이랑 했느냐도 중요하지만 실제로 만날수있냐 없냐가 더 중요하기때문에 그 점에서 엔프피가 제일 괜찮다고 얘기할 수 있겠네요. 왜 엔프피만 실제로 만날 수 있었냐 생각해보면 다른 어플들에 비해서 허수 유저가 덜했던점과 앱 특유의 밝은 분위기가 괜찮은 사람들을 모이게 한것같습니다. </t>
    <phoneticPr fontId="1" type="noConversion"/>
  </si>
  <si>
    <t>가볍지 않은 소개팅 어플</t>
    <phoneticPr fontId="1" type="noConversion"/>
  </si>
  <si>
    <t>일반화의 오류일 수 있겠지만 솔직히 소개팅 어플 쓰는 대부분의 사람들은 가벼운 마음을 가지고 있는것 같더라구요. 적어도 제가 만난 사람들을 그랬어요. 하루 만나서 놀 사람을 찾았지 계속 보면서 깊게 알고 지낼 생각을 하는 사람은 없었거든요. 그런거에 너무 질려서 온라인에서 사람 만나는거 포기해야하나 생각했었는데 어느날 광고에서 엔프피를 보게됐고 써본결과 가볍지 않은 소개팅 어플도 있다는걸 알게됐어요. 아직 이상한 사람들 유입이 덜돼서 가능했던것 같은데, 앞으로도 이런 분위기가 계속해서 이어질 수 있다면 정말 좋겠어요.</t>
    <phoneticPr fontId="1" type="noConversion"/>
  </si>
  <si>
    <t>기능 추가해주세요</t>
    <phoneticPr fontId="1" type="noConversion"/>
  </si>
  <si>
    <t>엔프피 벌써 6개월 정도 쓴 유저인데요 쓰다보니까 게시판이나 커뮤니티 기능이 추가됐으면 정말 좋을것같아서 리뷰남겨요. 다른 어플이면 이런 말 안할텐데 엔프피는 MBTI가 주제인만큼 MBTI 관련된 게시판이나 커뮤니티 만들면 에타나 블라인드처럼 교류가 엄청 많을것같아서요. 좋은 유저 풀을 갖고 있는데 더 잘 활용될 수 있었으면 좋겠어서 리뷰 써봤습니다!</t>
    <phoneticPr fontId="1" type="noConversion"/>
  </si>
  <si>
    <t xml:space="preserve">한번쯤은… </t>
    <phoneticPr fontId="1" type="noConversion"/>
  </si>
  <si>
    <t>한번쯤은 써볼만한 친구 만나는 앱</t>
    <phoneticPr fontId="1" type="noConversion"/>
  </si>
  <si>
    <t>틱톡에서 광고 엄청 뜨는데 재밌어 보여서 다운 받았어요. 다들 저처럼 리뷰 보고 앱 다운 받을테니 저도 한번 리뷰 써볼랍니다. 일단 다른 어플에 비해서 돈이 많이 안듭니다. 비스켓 3만원정도 결제하면 대화 충분히 많이할 수 있고 대화를 얼마나 잘하고 매력있어서 오프라인으로까지 이어질 수 있는지는 개인 능력차에요. 외모가 괜찮다면 만날 확률이 확실히 높을테니까요 ㅎㅎ 아무튼 그래서 대화만 기준으로 두고 보면 다른 어플에 비해서 쓸데없이 과금도 없고 유저들도 실제 사람들이라 비스켓 구매한게 아깝지는 않은 어플이었어요.</t>
    <phoneticPr fontId="1" type="noConversion"/>
  </si>
  <si>
    <t>과금 심하지 않고 괜찮아요</t>
    <phoneticPr fontId="1" type="noConversion"/>
  </si>
  <si>
    <t xml:space="preserve">전 엔프피 쓰면서 좋은 사람 많이 만났고 그래서 비스켓 결제도 서슴없이 하는데, 쓰다보니 다양한 결제 방법이 추가됐으면 좋겠어요. 웬만한 쇼핑몰만 가더라도 네이버페이, 카카오페이, 토스페이, 신용카드, 무통장입금, 핸드폰결제 뭐 거의 많으면 10개까지도 결제 수단이 주르륵 있는데 웹이 아니라서 그런가…. 결제 수단이 너무 한정적인것같아요. 결제 웹이 생기던가해서 좀더 편하게 결제할 수 있었으면 정말 좋을것같아요 :) </t>
    <phoneticPr fontId="1" type="noConversion"/>
  </si>
  <si>
    <t>결제 수단 추가 요청</t>
    <phoneticPr fontId="1" type="noConversion"/>
  </si>
  <si>
    <t>추천합니당</t>
    <phoneticPr fontId="1" type="noConversion"/>
  </si>
  <si>
    <t>요즘 온라인에서 사람 다들 많이 만나는것 같은데 추천해요</t>
    <phoneticPr fontId="1" type="noConversion"/>
  </si>
  <si>
    <t>앱내 광고 없어서 좋아요</t>
    <phoneticPr fontId="1" type="noConversion"/>
  </si>
  <si>
    <t xml:space="preserve">데이팅앱은 아직까지는 음지에 있는 느낌이 강하구 그러다보니 앱도 대충 대충 만들고 광고도 덕지덕지 붙어있는데 엔프피는 전혀 그런 느낌이 없어서 좋아요. 그리고 제대로 각잡고 만든 어플인것 같다고 느낀게 강제 팝업 광고가 하나도 없더라구요. 그런게 앱 퀄리티를 확 높인다고 생각해요. </t>
    <phoneticPr fontId="1" type="noConversion"/>
  </si>
  <si>
    <t>적당히 기대하고 쓰면 됨</t>
    <phoneticPr fontId="1" type="noConversion"/>
  </si>
  <si>
    <t>당장 누구를 만나겠다고 급하게 생각하면 아무도 못만나니까 적당히 기대하고 천천히 대화하는게 필요함</t>
    <phoneticPr fontId="1" type="noConversion"/>
  </si>
  <si>
    <t>재가입함</t>
    <phoneticPr fontId="1" type="noConversion"/>
  </si>
  <si>
    <t xml:space="preserve">작년 겨울에 엔프피 처음 나왔을때 엔프피들만 너무 많아서 지웠었는데 다시 생각나서 깔고 재가입했더니 사람들 진짜 많아지고 MBTI 싹다 풀려서 재밌어짐 ㅋㅋㅋ </t>
    <phoneticPr fontId="1" type="noConversion"/>
  </si>
  <si>
    <t>효율적인 만남이 가능하네요</t>
    <phoneticPr fontId="1" type="noConversion"/>
  </si>
  <si>
    <t xml:space="preserve">30대다보니까 새로운 사람 만나는거에 20대처럼 올인할만한 시간도, 에너지도 없더라고요. 그래서 최소한의 노력으로 최대한으로 많은 사람들을 만나고싶었고 그래서 선택한게 매칭 어플이었습니다. 상위 유저들만 들어갈수있는 럭셔리 매칭 어플은 돈 쓰는것대비 리뷰가 별로여서 안깔았고 어차피 결혼 전제로 만나는것도 아닌데 자연스러운 연애부터 시작하고 싶었거든요. 아무튼 제가 선호설정 해놓고 마음에 드는 사람만 걸러서 만나다보니까 일반적인 소개팅보다 훨씬 효율적으로 사람들을 만날 수 있어서 제 기준 상당히 편리하다고 생각됩니다. </t>
    <phoneticPr fontId="1" type="noConversion"/>
  </si>
  <si>
    <t>심심해서 쓰는중</t>
    <phoneticPr fontId="1" type="noConversion"/>
  </si>
  <si>
    <t>요즘 시간 많이 남아서 심심해서 다운받았음~~~~</t>
    <phoneticPr fontId="1" type="noConversion"/>
  </si>
  <si>
    <t>친구따라 써보는중이에요</t>
    <phoneticPr fontId="1" type="noConversion"/>
  </si>
  <si>
    <r>
      <t xml:space="preserve">친한 친구가 엔프피 다운받고 쓴지 얼마 안됐는데 남자친구 사겨서 벌써 7개월이나 됐다길래 저도 한번 써볼라구요… 편견 가지고 안쓴 저는 솔로고 그런거 없이 재밌게 엔프피 쓴 친구는 연애까지 하니까 억울해서 </t>
    </r>
    <r>
      <rPr>
        <sz val="10"/>
        <rFont val="Malgun Gothic"/>
        <family val="2"/>
        <charset val="129"/>
      </rPr>
      <t>🥲</t>
    </r>
    <r>
      <rPr>
        <sz val="10"/>
        <rFont val="맑은 고딕"/>
        <family val="3"/>
        <charset val="129"/>
        <scheme val="minor"/>
      </rPr>
      <t xml:space="preserve"> 좋은 사람 만날 수 있었으면 좋겠어요</t>
    </r>
    <phoneticPr fontId="1" type="noConversion"/>
  </si>
  <si>
    <t>잘 쓰고 있습니다</t>
    <phoneticPr fontId="1" type="noConversion"/>
  </si>
  <si>
    <t xml:space="preserve">요 며칠간 엔프피 엄청 자주 쓰는 유저입니다. 소소하게 잘 쓰고 있어서 딱히 불편한건 없지만 쓰다보니 기능이 추가됐으면 좋겠는게 있더라구요. 프로필 평가 계속하면 점점 더 제 스타일로 추천이 된다길래 프로필 X 표시 자주 누르는데 습관처럼 누르면서 내리다가 마음에 드는 사람도 X 눌러버릴때가 있어요 ㅠㅠ 그럴때 되돌리기 버튼이 있었으면 정말 좋을것같아요. </t>
    <phoneticPr fontId="1" type="noConversion"/>
  </si>
  <si>
    <t>만족해요</t>
    <phoneticPr fontId="1" type="noConversion"/>
  </si>
  <si>
    <t>디자인도 귀엽고 전체적으로 만족해요</t>
    <phoneticPr fontId="1" type="noConversion"/>
  </si>
  <si>
    <t>주위에도 추천해줌</t>
    <phoneticPr fontId="1" type="noConversion"/>
  </si>
  <si>
    <t xml:space="preserve">엔프피 써보니까 잘생긴 사람도 많고 이상한 사람도 별로 없길래 마음에 들어서 주위에 소개시켜달라고 하는 애들한테 엔프피 써보라고 추천해줬음. 그중 몇명이 진짜 써봤는데 다들 자세히 말은 안해줘도 대충 애기 들어보니 사람들 실제로 몇명 만나본것 같았음. 요즘 온라인에서 누구 만나는게 흠도 아니고 왜그렇게 숨기는지는 모르겠지만… 아무튼 주위에 충분히 추천해줄만한 앱이라고 생각함 </t>
    <phoneticPr fontId="1" type="noConversion"/>
  </si>
  <si>
    <t xml:space="preserve">좋아요!!! </t>
    <phoneticPr fontId="1" type="noConversion"/>
  </si>
  <si>
    <t xml:space="preserve">MBTI 테스트도 신기할정도로 잘맞고 그냥 데이팅앱들보다 훨씬 재밌구 좋아요!! </t>
    <phoneticPr fontId="1" type="noConversion"/>
  </si>
  <si>
    <t xml:space="preserve">비스켓 3만원 정도 결제해본 내돈내산 후기 남겨봐요. 결론부터 얘기하면 돈값 하는것같아요. 돈 쓸만큼 괜찮은 사람들, 그러니까 소위 말해서 물이 괜찮고 알바나 그런게 없다보니까 충분히 플러팅 시도해볼만 했어요. 물론 앱내 미션이나 광고 같은걸로 무료 비스켓을 얻을 수 있는 방법이 많아지면 훨씬 좋을것같지만 그게 없더라도 아깝지 않습니다. </t>
    <phoneticPr fontId="1" type="noConversion"/>
  </si>
  <si>
    <t>딱 좋아요</t>
    <phoneticPr fontId="1" type="noConversion"/>
  </si>
  <si>
    <t>너무 무거워서 연애 강요받는것도 싫고 너무 가벼워서 책임 안지는 관계도 싫은데 엔프피는 그 중간 어딘가에서 되게 편하게 쓸 수 있는 어플이라서 나한텐 넘 소중해 🥹</t>
    <phoneticPr fontId="1" type="noConversion"/>
  </si>
  <si>
    <t>소개팅 보다 나은것같아요</t>
    <phoneticPr fontId="1" type="noConversion"/>
  </si>
  <si>
    <t xml:space="preserve">소개팅 한번 하려면 한다리만 건너면 다행이지, 3,4다리 건너서 겨우 소개받는데, 어렵게 소개받은만큼 외모가 딱히 내 스타일이 아니더라도 아쉬운 마음에 일단 만나고 보잖아요. 그런데 엔프피는 성격이 잘 맞을지 안맞을지 미리 알려주는데 외모도 제가 마음에 드는 사람 고를수있고 흡연이나 종교, 음주 여부까지 다 나와있으니까 같은 노력대비 소개팅 5배는 더 편한것 같아서 좋아요. </t>
    <phoneticPr fontId="1" type="noConversion"/>
  </si>
  <si>
    <t xml:space="preserve">캔디 크러시만 해도 현질 계속 하게되는데 좋은 사람 만나는데 몇만원이 뭐가 아깝나 싶어서 비스켓 쓰고싶은 만큼 자주 결제해서 사람들 많이 만났어요. 소개팅 한번 나가는 비용으로 그 몇십배 되는 사람들을 만날수 있는데 투자 안할 이유 없다고 생각하고 오히려 아는 사람들 엮여서 할말도 못하고 예의만 차리다 흐지부지 끝날 관계에 목 맬 바에야 온라인에서 제가 만나고싶은 사람 만나는게 훨씬 낫다고봅니다. </t>
    <phoneticPr fontId="1" type="noConversion"/>
  </si>
  <si>
    <t>대체적으로 좋아요</t>
    <phoneticPr fontId="1" type="noConversion"/>
  </si>
  <si>
    <t>딱히 불편한점 없이 대체적으로 좋은 앱 같아요</t>
    <phoneticPr fontId="1" type="noConversion"/>
  </si>
  <si>
    <t xml:space="preserve">엔프피 장점 1) 불필요한 과금이 없어요. 친구 신청이랑 슈퍼 좋아요 개념의 스파크 보낼때, 채팅할때 딱 3가지만 비스켓 써야하고 나머지는 돈 안써도 돼요 2) 그래서 친구 신청 목록이나 나를 업 한 사람 리스트도 싹다 볼 수 있어요 아쉬운 점으로는 1) 친구 신청 후 매칭이 되어야지만 대화가 가능하고 매칭된 사람이 없을때는 앱을 오래 쓸 컨텐츠 (MBTI 테스트) 같은게 부족한것같아요.  2) 결제 수단이 앱스토어 결제밖에 없어서 좀 아쉬워요. </t>
    <phoneticPr fontId="1" type="noConversion"/>
  </si>
  <si>
    <t>엔프피 장단점 리뷰</t>
    <phoneticPr fontId="1" type="noConversion"/>
  </si>
  <si>
    <t>현질유도 적음</t>
    <phoneticPr fontId="1" type="noConversion"/>
  </si>
  <si>
    <t>결제가 아예 없진 않지만 합리적으로 과금함</t>
    <phoneticPr fontId="1" type="noConversion"/>
  </si>
  <si>
    <t>매칭이 잘 되는듯?</t>
    <phoneticPr fontId="1" type="noConversion"/>
  </si>
  <si>
    <t>프로필 뻥카가 많이 없어서 그런지 관심 보냈을때 매칭이 다른 어플들보다는 좀 되는듯!</t>
    <phoneticPr fontId="1" type="noConversion"/>
  </si>
  <si>
    <t xml:space="preserve">엔프피는 25~35가 딱 쓰기 좋은 어플같아요 ^^ 저도 29살인데 확실히 비슷한 연령대가 많더라구요. 너무 나이드신 분들이 많이 없어서 프로필 볼 맛도 나고 매칭 돼서 대화할때도 공감대가 금방 형성돼서 대화가 물흐르듯 끊이지 않는것같아요. </t>
    <phoneticPr fontId="1" type="noConversion"/>
  </si>
  <si>
    <t>대화가 잘 통해요</t>
    <phoneticPr fontId="1" type="noConversion"/>
  </si>
  <si>
    <t>진짜로 친구 만날 수 있는 어플</t>
    <phoneticPr fontId="1" type="noConversion"/>
  </si>
  <si>
    <t>보통 친구 만나는 앱이라고 광고하는 어플들 대부분은 이성적인 텐션으로 유도하고 연애하게끔 만드는데 엔프피는 동성끼리도 친구신청 가능하고 말걸어도 이상하게 안보기때문에 진짜 친구를 만날 수 있는것같아요. 저도 실제로 마음에 드는 언니한테 친구신청하고 말걸었더니 수락해줘서 카페가서 엄청 수다떨었거든요. 아무튼 취지에 맞게 쓸수 있어서 좋아요 ^^</t>
    <phoneticPr fontId="1" type="noConversion"/>
  </si>
  <si>
    <t>무제한 프로필 굿</t>
    <phoneticPr fontId="1" type="noConversion"/>
  </si>
  <si>
    <t>데이팅앱이 미국에서 넘어온것도 많고 딱히 규모가 크지 않는 어플들은 중국에서 만든것도 많아서 고객센터 연결도 어렵고 보안도 딱히 신뢰가 안가서 안썼는데 엔프피는 국산 어플이라길래 써보는중. 확실히 리뷰 보니까 CS 팀에서 댓글도 다 달아주고 관리 제대로 되는것같아서 믿음이 감.</t>
    <phoneticPr fontId="1" type="noConversion"/>
  </si>
  <si>
    <t>국산 어플이라 믿음이 감</t>
    <phoneticPr fontId="1" type="noConversion"/>
  </si>
  <si>
    <t>대부분 예의발라요</t>
    <phoneticPr fontId="1" type="noConversion"/>
  </si>
  <si>
    <t>엔프피는 정말 좋은 친구나 좋은 사람을 만나고 싶은 분들이 모인 공간같아요. 그래서 대화를 해보면 대체적으로 예의바르고 어떻게든 대화를 이어나려는 분들이 많더라구요. 딱히 채팅하면서 불쾌하거나 신고를 해보거나 한적은 아직까지 없네용</t>
    <phoneticPr fontId="1" type="noConversion"/>
  </si>
  <si>
    <t xml:space="preserve">프로필 무제한으로 보여줘서 구경하다보면 시간 잘~~~감 </t>
    <phoneticPr fontId="1" type="noConversion"/>
  </si>
  <si>
    <t>실시간 프로필 검수</t>
    <phoneticPr fontId="1" type="noConversion"/>
  </si>
  <si>
    <t>엔프피 가입하거나 이미 가입했어도 프로필 사진 바꿀때 곧바로 안바뀌고 엔프피 직원들이 실시간으로 검수 해주는데 솔직히 처음엔 곧바로 곧바로 반영 안되니까 좀 짜증난것도 사실이에요. 그런데 뭐 5분도 안돼서 반영 되니까 딱히 오래 걸리는것도 아니고 이런 과정이 있으니까 프로필에 이상한 사진 올리거나 이상한 글 쓴 사람 없이 클린하게 어플을 쓸 수 있는것 같더라구요. 앞으로도 이렇게 잘 관리되면 정말 좋을것같아요!</t>
    <phoneticPr fontId="1" type="noConversion"/>
  </si>
  <si>
    <t>무료 비스켓</t>
    <phoneticPr fontId="1" type="noConversion"/>
  </si>
  <si>
    <t>미션 수행해서 비스켓 무료로 받을 수 있었으면 좋겠다~~~~~~~~~</t>
    <phoneticPr fontId="1" type="noConversion"/>
  </si>
  <si>
    <t>만족합니다</t>
    <phoneticPr fontId="1" type="noConversion"/>
  </si>
  <si>
    <t xml:space="preserve">엔프피 요즘 자주쓰는데 만족하고 쓰고있어요. </t>
    <phoneticPr fontId="1" type="noConversion"/>
  </si>
  <si>
    <t>프로필 기능 추가</t>
    <phoneticPr fontId="1" type="noConversion"/>
  </si>
  <si>
    <t xml:space="preserve">프로필에 개인 연락처나 SNS를 올리지 못하는만큼 동영상을 올릴수있거나 아니면 목소리로 녹음한 자기소개같은걸 올릴 수 있으면 좋겠어요. 스푼처럼! 텍스트로만 보면 사람이 어쩌면 존재하지 않는 1차원적인 존재로 느껴지는데 목소리를 들으면 어느정도 실체가 생기고 거기서부터 설렘도 생긴다고 생각하거든요. 프로필에 상대방을 좀 더 다채롭게 알 수 있는 그런 기능들이 많아지면 정말 좋을것같아요. </t>
    <phoneticPr fontId="1" type="noConversion"/>
  </si>
  <si>
    <t>엔프피만 남겼어요.</t>
    <phoneticPr fontId="1" type="noConversion"/>
  </si>
  <si>
    <t xml:space="preserve">요즘 너무 외로워서 데이팅앱 검색해서 상위에 랭크된 어플들 4개 다운받았는데 엔프피만 남기고 다 지웠어요. 결제만 유도하고 딱히 제대로된 유저인지 아닌지도 모를 어플들 붙잡고 ㅎㅇ, 어디살아요 그런거 대답해주고 앉아있느니 제일 괜찮은 어플 한 우물만 파려고요. 하나에 몰아서 괜찮은 사람 만나보겠습니다 ㅎㅎ </t>
    <phoneticPr fontId="1" type="noConversion"/>
  </si>
  <si>
    <t>MBTI 과몰입</t>
    <phoneticPr fontId="1" type="noConversion"/>
  </si>
  <si>
    <t xml:space="preserve">MBTI 과몰입러로서 평소에도 사람들 보고 MBTI 맞추면 높은 확률로 비슷하게 맞추는 사람임. 그만큼 데이터가 많다는거 ㅋㅋㅋ 근데 진짜 신기한게 엔프피 프로필 사진보면 MBTI 별로 분위기랑 특징이 사진인데도 티가 남 ㅋㅋ ENTJ들은 사진 포즈랑 눈빛만 봐도 ENTJ고 ENTP들은 옷입고 머리한것만봐도 ENTP임 ㅋㅋㅋ 그리고 ISTP는 선해보이지만 은은히 마이웨이인 눈빛들 갖고있고 ENFP들은 사진 컬러나 포즈만 보더라도 너무 ENFP임 ㅋㅋㅋ 그래서 그런거 보면서 프로필 사진 보는게 진짜 재밌는것같음 ㅋㅋ 나중에 프로필 사진만 보고 MBTI 맞추는 테스트같은것도 나왔으면 좋겠음 </t>
    <phoneticPr fontId="1" type="noConversion"/>
  </si>
  <si>
    <t xml:space="preserve">예쁜 사람들도 많은것 같고 추천할만해요 </t>
    <phoneticPr fontId="1" type="noConversion"/>
  </si>
  <si>
    <t>컨텐츠 제안</t>
    <phoneticPr fontId="1" type="noConversion"/>
  </si>
  <si>
    <t>프로필 질문</t>
    <phoneticPr fontId="1" type="noConversion"/>
  </si>
  <si>
    <t>프로필에 MBTI 표기되는거 말고도 만남에 대한 주제로 일정 질문을 던지고 대답해놓은게 프로필에 표기됐으면 좋겠음. 예를들어 처음 만났을때 난 ㅇㅇ를 선호하는 편이다. ㅇㅇ 하자고 할것이다 같이 대답해놓은게 있으면 그 사람이랑 나랑 얼마나 잘 맞을지 더 자세하게 알 수 있을 것 같음.</t>
    <phoneticPr fontId="1" type="noConversion"/>
  </si>
  <si>
    <t>아무래도 만남에 있어서 에센셜한 기능들을 제공하다보니 앱이 버벅거리거나 무거운 느낌이 없어서 좋아요. 당연히 그런만큼 오류도 없고 아이폰에 최적화가 엄청 잘돼있는 느낌이에요!</t>
    <phoneticPr fontId="1" type="noConversion"/>
  </si>
  <si>
    <t>앱 오류 없어서 좋아요</t>
    <phoneticPr fontId="1" type="noConversion"/>
  </si>
  <si>
    <t>MBTI 관련 표본이 많은만큼 MBTI 서베이같은거 주기적으로 해서 올려주면 단순히 사람 만나는것뿐만 아니라 컨텐츠 보는 재미도 쏠쏠할것같아요. 한 상황에 대해서 MBTI 별로 어떻게 얘기했는지 비교해주는것도 좋을것같고 MBTI 별로 처음 만났을때 참을 수 없는 상황을 고르는것도 좋을것같고 진짜 무궁무진하지 않을까 싶어요</t>
    <phoneticPr fontId="1" type="noConversion"/>
  </si>
  <si>
    <t>비스켓 패키지</t>
    <phoneticPr fontId="1" type="noConversion"/>
  </si>
  <si>
    <t xml:space="preserve">비스켓 패키지가 좀더 다양해졌으면 좋겠어요. 예를들면 그냥 일정 금액에 비스켓 더 얹어준다. 이런거 말고 49000원에 비스켓 몇개, 스파크권 몇개, 친구 신청 없는 다이렉트 채팅권 몇개 이런식으로 패키지를 짜서 판매해주셨으면 좋겠어요. </t>
    <phoneticPr fontId="1" type="noConversion"/>
  </si>
  <si>
    <t>고마워요 엔프피 😍</t>
    <phoneticPr fontId="1" type="noConversion"/>
  </si>
  <si>
    <t>엔프피 출시해서 광고 엄청 할때 다운받고 얼마 안돼서 저랑 정말 찰떡같이 잘 맞는 지금의 남자친구를 만나게 되어서 앱은 지웠지만 벌써 200일이 되서 엔프피 생각난김에 리뷰 남기러 들어왔어요 🥰어디서 만나는게 중요한게 아니에요~ 누굴 만나는게 더 중요한거에요 ~ 편견 갖기 말고 열심히 써보세요~</t>
    <phoneticPr fontId="1" type="noConversion"/>
  </si>
  <si>
    <t>다시 리뷰남기러 올게용</t>
    <phoneticPr fontId="1" type="noConversion"/>
  </si>
  <si>
    <t>엔프피 다운받은지 이제 3일밖에 안됐는데 리뷰 남겨달라구 알람떠서 쓰긴 쓰지만 좀더 써보구 다시 리뷰 남기러 올게용~~~~~</t>
    <phoneticPr fontId="1" type="noConversion"/>
  </si>
  <si>
    <t xml:space="preserve">엔프피 쓰고나서는 주말에 약속이 생기네요 ㅎㅎ </t>
    <phoneticPr fontId="1" type="noConversion"/>
  </si>
  <si>
    <t>좋아요</t>
    <phoneticPr fontId="1" type="noConversion"/>
  </si>
  <si>
    <t>가만히 생각해보면</t>
    <phoneticPr fontId="1" type="noConversion"/>
  </si>
  <si>
    <t xml:space="preserve">핸드폰 시절에 이성을 만나려면 소개로 만나거나 아니면 지나가다 본 마음에 드는 사람한테 다짜고짜 들이대는 맨땅에 헤딩하는 방법밖에 없었는데 아마 그 시절에 태어났으면 난 아마 혼자 늙어 죽었을것같다. 숫기 없고 낯도 너무 가려서 얼굴이나 제대로 쳐다볼수 있어야지…. 근데 엔프피 쓰면서 처음부터 얼굴 보고 얘기하는게 아니라 대화를 먼저 하면서 서로를 알아가다보니까 나도 오프라인에서 사람을 만날 수 있게되더라. 그러면서 이런 어플이 존재하기때문에 그나마 나도 이성을 만날 수 있지 않나 싶어서 다행이라는 생각이 들었다. </t>
    <phoneticPr fontId="1" type="noConversion"/>
  </si>
  <si>
    <t>단체 대화방</t>
    <phoneticPr fontId="1" type="noConversion"/>
  </si>
  <si>
    <t xml:space="preserve">일대일로 채팅할때 말고도 단체로 떠들 수 있는 방이 생겼으면 좋겠어요. 한명이 방 파놓고 기다리면 사람들 드나들면서 대화하는거죠 ㅎㅎㅎ 예를들어서 ENFP 여자한테 질문! 이런거라던지 INTJ 남자는 도대체 어떻게 어필해야 되는거에요ㅠㅠ? 이런 주제의 방이랄까… 그럼 오며가며 서로 성향 얘기하면서 앱이 더 활성화 될것같다는 생각이에요. </t>
    <phoneticPr fontId="1" type="noConversion"/>
  </si>
  <si>
    <t>리뷰 좋아서 다운</t>
    <phoneticPr fontId="1" type="noConversion"/>
  </si>
  <si>
    <t>소개팅 어플 쓰고는 싶은데 너무 많아서 뭘 써야할지 몰라서 리뷰 하나 하나 읽어보고 다운받음. 엔프피는 앱 로고가 마음에 들었고 리뷰도 괜찮아서 다운받았는데 5일정도 써보니까 리뷰대로 괜찮은 어플이라고 생각함. 앱 오류도 없고 디자인이랑 캐릭터도 되게 귀엽게 되어있고, 과금도 별로 없고.  열심히 읽어보고 고른 보람이 있는것 같음 😁</t>
    <phoneticPr fontId="1" type="noConversion"/>
  </si>
  <si>
    <t>제대로 운영하는 어플</t>
    <phoneticPr fontId="1" type="noConversion"/>
  </si>
  <si>
    <t xml:space="preserve">이번에 결제 이슈가 있었어서 고객센터에 연락해야하는 일이 있었는데 솔직히 데이팅어플에 고객센터가 있을거라고 기대도 안했었어요. 그런데 정말 빠르고 친절하게 안내해주시고 도와주셔서 엔프피를 다시보는 계기가 됐습니다. 소비자 기만 안하고 제대로 운영하는 어플이라고 보증할 수 있을 것 같습니다. </t>
    <phoneticPr fontId="1" type="noConversion"/>
  </si>
  <si>
    <t>우린 모두 같은 사람들</t>
    <phoneticPr fontId="1" type="noConversion"/>
  </si>
  <si>
    <t>솔직히 엔프피 처음에 다운 받을때만해도 온라인에서 얼마나 제대로 된 사람들이 있겠어, 그중에서 나랑 잘 맞는 사람이 어디 있겠어 의심하는 마음이 컷었는데 계속 쓰면서 느끼는건 결론적으로 다들 나랑 비슷한 외로운 사람들이라는 거였다. 물론 그중에 안좋은 사람도 몇 있겠지. 그런데 괜찮은 사람 비율이 훨씬 높다는게 중요한것같다. 그냥 좋은 사람 만나서 의지하며 살고싶은 우린 모두 같은 사람들…</t>
    <phoneticPr fontId="1" type="noConversion"/>
  </si>
  <si>
    <t>일상의 리프레시</t>
    <phoneticPr fontId="1" type="noConversion"/>
  </si>
  <si>
    <t>좋은것같아요</t>
    <phoneticPr fontId="1" type="noConversion"/>
  </si>
  <si>
    <t>주위에 추천해줄 생각 있을 정도로 괜찮은것 같아요!</t>
    <phoneticPr fontId="1" type="noConversion"/>
  </si>
  <si>
    <t>엔프피는 폐쇄적인 대화구조 개편하고 전화든 영상이든 더 많이 수다떨 수 있는 구조 만들면 대박 날 앱이라고 생각함. 유쾌하고 좋은 사람들 모아놓은 몇 안되는 앱인만큼 더 더 소셜하게 변모했으면 더 바랄게 없을듯</t>
    <phoneticPr fontId="1" type="noConversion"/>
  </si>
  <si>
    <t>to 개발자</t>
    <phoneticPr fontId="1" type="noConversion"/>
  </si>
  <si>
    <t>지인차단 기능</t>
    <phoneticPr fontId="1" type="noConversion"/>
  </si>
  <si>
    <t xml:space="preserve">아무리 친구 만나는 앱이라고 할지라도 지인이 절 온라인에서 보는건 정말 싫은데 지인 차단기능이 있다고해서 다운받았어요. 유저의 고충을 고민한것같아서 좋네요! :) </t>
    <phoneticPr fontId="1" type="noConversion"/>
  </si>
  <si>
    <t>기능 추가 됐음 좋겠어요</t>
    <phoneticPr fontId="1" type="noConversion"/>
  </si>
  <si>
    <t>라이브나 무전기 어플처럼 다같이 모여서 떠들수 있는 기능이 추가됐으면 좋겠어요. 그리고 친구는 가까워야 자주 보는만큼 근처에 있는 사람들만 볼수있는 기능이 들어가면 훨씬 좋겠네요</t>
    <phoneticPr fontId="1" type="noConversion"/>
  </si>
  <si>
    <t>마케터로서 본 엔프피</t>
    <phoneticPr fontId="1" type="noConversion"/>
  </si>
  <si>
    <t xml:space="preserve">다른 소개팅 어플에 비해서 기능적으로 특화된건 없지만 브랜드적인 관점에서 봤을때 잘 맞는 사람을 만나고 MBTI로 그 증거를 다양하게 제시하고 있다는 점에서 철학에 고민을 많이 한 티가 나는것같아요. 그냥 MBTI 태그만 달고 끝낸 다른 어플과 비교했을때 MBTI 테스트를 지냉하고 각 유형의 특성을 살린 캐릭터와 케미 궁합표를 제공해서 신뢰도나 정확도를 올리니까요. 소개팅 어플 중에서는 가장 브랜딩적인 관점이 많이 녹아있는 어플 같습니다. </t>
    <phoneticPr fontId="1" type="noConversion"/>
  </si>
  <si>
    <t>일단 써보세요</t>
    <phoneticPr fontId="1" type="noConversion"/>
  </si>
  <si>
    <t>온라인이라고 편견 갖지말고 일단 써보세요. 막상 써보면 막 나쁜 사람도 없고 그냥 소소하게 대화하기 좋아요.</t>
    <phoneticPr fontId="1" type="noConversion"/>
  </si>
  <si>
    <t>현질 유도가 많이 없음</t>
    <phoneticPr fontId="1" type="noConversion"/>
  </si>
  <si>
    <t>에타같이 운영됐으면 좋겠음</t>
    <phoneticPr fontId="1" type="noConversion"/>
  </si>
  <si>
    <t xml:space="preserve">메인을 에타나 블라인드같은 MBTI 커뮤니티로 가져가고 카테고리 일부분을 빼서 매칭을 진행했으면 훨씬 좋았을것 같아요. 그래야 더 사람들이 심리적 장벽을 깨고 더 적극적으로 사람들을 만나지 않았을까 싶거든요. 주위에서 어디서 만났냐고 물어봐도 좀더 덜 민망하기도 하고… 데이팅앱을 메인으로 두고 MBTI 컨텐츠를 푸는것보다 훨씬 나앗지 않았을까 생각이 들어서 리뷰 남겨봅니다. </t>
    <phoneticPr fontId="1" type="noConversion"/>
  </si>
  <si>
    <t>비스켓 단위</t>
    <phoneticPr fontId="1" type="noConversion"/>
  </si>
  <si>
    <t>후회 안할 어플</t>
    <phoneticPr fontId="1" type="noConversion"/>
  </si>
  <si>
    <t xml:space="preserve">20대때 다양한 사람들 만나는것보다 일에만 미쳐서 살았는데 30대 초반이 되니 좀 후회 되더라구요. 그래서 소모임도 나가보고 했는데 딱히 저랑 잘 맞는 사람을 못만났어서 스트레스 받고 있었는데 인스타 웹툰에서 엔프피 콜라보레이션 한거보고 급 궁금해서 다운받았다가 1달째 쓰고있네요. 괜찮은 사람들이랑 대화도 많이하고 몇분은 만나기도 했고 이래저래 후회 안할 수 있는 어플이라고 생각합니다. </t>
    <phoneticPr fontId="1" type="noConversion"/>
  </si>
  <si>
    <t>솔직히 말하면</t>
    <phoneticPr fontId="1" type="noConversion"/>
  </si>
  <si>
    <t>엔프피가 무료앱은 아니랍니다. 친구 신청할때랑 스파크 보낼때, 채팅할때 돈을 써야하거든요. 그런데 3개월동안 쭉 쓰면서 드는 생각은 그 돈 대비 사람들 만나는게 더 즐거웠던것 같습니다. 그래서 딱히 돈 아깝다는 생각 안들어요. 정 의심스러운 분들은 소액만 결제해서 써보시는것도 나쁘지 않을것같아요.</t>
    <phoneticPr fontId="1" type="noConversion"/>
  </si>
  <si>
    <t>광고보고 다운 ㅋㅋ</t>
    <phoneticPr fontId="1" type="noConversion"/>
  </si>
  <si>
    <t>엔프피 광고 인스타랑 틱톡에서 맨날 뜨는데 되게 재밌는것 같아서 다운받아봄 ㅋㅋㅋㅋ 어차피 소개팅앱 다 비슷하면 유쾌한 앱 쓰는게 낫겠다 싶어서 ㅋㅋㅋ</t>
    <phoneticPr fontId="1" type="noConversion"/>
  </si>
  <si>
    <t>버튼 누를때마다 돈 결제하라는 어플들이 판치는데 엔프피는 현질 유도가 확실히 적음. 쓸때 쓰고 안써도 될때는 과감히 줄여서 합리적인 소비를 하게끔 해주는것같음. 쓸대없이 결제 유도만 시도때도 없이 하는 어플 쓸바에야 엔프피 쓰는게 맞을듯</t>
    <phoneticPr fontId="1" type="noConversion"/>
  </si>
  <si>
    <t>엔프피 쓰다보니까 여러명이 모여서 대화하면 훨씬 재밌구 어플도 오래 붙잡고 쓸 것 같은데 카테고리 나눠서 그런 공간 만들어주시면 안될까요?! 그럼 유령이니 사기꾼이니 알아서 자정작용 일어날거고 유저도 만족하는 선순환이 일어나지 않을까 하거든요. 꼭 고려해봐주시면 좋겠어요 🙏🏻</t>
    <phoneticPr fontId="1" type="noConversion"/>
  </si>
  <si>
    <t>비스켓 결제 금액만 딱 적혀있는것보다 친구 신청은 얼마, 스파크는 얼마 같이 단위에 대한 설명이 같이 표기되어 있었으면 좋겠어요. 얼마짜리를 사야지 어느정도 쓸수있는지 감이 잘 안와요. 친구신청을 하려면 비스켓이 몇개가 필요하고 채팅을 하려면 몇개가 필요하고 그런게 상점 상단에 한눈에 보이게 올려주셨으면 좋겠어요</t>
    <phoneticPr fontId="1" type="noConversion"/>
  </si>
  <si>
    <t>인터페이스가 좋음</t>
    <phoneticPr fontId="1" type="noConversion"/>
  </si>
  <si>
    <t>앱이 아무리 좋아도 인터페이스가 별로면 손에 안잡혀서 금방 지워버리게되는데 엔프피는 직관적이고 디자인 마드는 곳도 없고 전체적으로 웰메이드 앱 같음</t>
    <phoneticPr fontId="1" type="noConversion"/>
  </si>
  <si>
    <t xml:space="preserve">질문있어요! </t>
    <phoneticPr fontId="1" type="noConversion"/>
  </si>
  <si>
    <t xml:space="preserve">비스켓 구매하고 탈퇴했다가 재가입하면 비스켓이 다 사라지나요? 대화 내역도 다 사라지나요? 만약 앱만 지우고 다시 깔아서 로그인하면 내역은 그대로 남아있는건가요? </t>
    <phoneticPr fontId="1" type="noConversion"/>
  </si>
  <si>
    <t xml:space="preserve">일과 집만 반복하는게 지겨워서 다운받았는데 확실히 새로운 사람이 주는 에너지는 일상에 리프레시가 되는것같네요. 누군가 만나고싶은데 뭘 적극적으로 하긴 좀 안내킨다 하시는 분들이 소소하게 시작하기에 좋은 방법인것 같아요. </t>
    <phoneticPr fontId="1" type="noConversion"/>
  </si>
  <si>
    <t>good 👍🏻</t>
    <phoneticPr fontId="1" type="noConversion"/>
  </si>
  <si>
    <t>괜찮은 사람두 많구 다른 어플에 비해서 관심도 많이 받아서 재밌게 쓰는즁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</si>
</sst>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2"/>
      <color theme="1"/>
      <name val="맑은 고딕"/>
      <family val="2"/>
      <charset val="129"/>
      <scheme val="minor"/>
    </font>
    <font>
      <sz val="8"/>
      <name val="맑은 고딕"/>
      <family val="2"/>
      <charset val="129"/>
      <scheme val="minor"/>
    </font>
    <font>
      <sz val="12"/>
      <color theme="1" tint="0.249977111117893"/>
      <name val="맑은 고딕"/>
      <family val="2"/>
      <charset val="129"/>
      <scheme val="minor"/>
    </font>
    <font>
      <sz val="11"/>
      <color theme="1"/>
      <name val="맑은 고딕"/>
      <family val="2"/>
      <scheme val="minor"/>
    </font>
    <font>
      <sz val="11"/>
      <color theme="1"/>
      <name val="Arial"/>
      <family val="2"/>
    </font>
    <font>
      <b/>
      <sz val="10"/>
      <name val="맑은 고딕"/>
      <family val="3"/>
      <charset val="129"/>
      <scheme val="minor"/>
    </font>
    <font>
      <sz val="10"/>
      <name val="맑은 고딕"/>
      <family val="3"/>
      <charset val="129"/>
      <scheme val="minor"/>
    </font>
    <font>
      <sz val="10"/>
      <name val="Malgun Gothic"/>
      <family val="2"/>
      <charset val="129"/>
    </font>
  </fonts>
  <fills count="4">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5" fillId="3" borderId="1" xfId="0" applyFont="1" applyFill="1" applyBorder="1" applyAlignment="1">
      <alignment horizontal="center" vertical="center"/>
    </xf>
    <xf numFmtId="14" fontId="5" fillId="3" borderId="1" xfId="0" applyNumberFormat="1" applyFont="1" applyFill="1" applyBorder="1" applyAlignment="1">
      <alignment horizontal="center" vertical="center"/>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14" fontId="5" fillId="2" borderId="4" xfId="0" applyNumberFormat="1" applyFont="1" applyFill="1" applyBorder="1" applyAlignment="1">
      <alignment horizontal="center" vertical="center"/>
    </xf>
  </cellXfs>
  <cellStyles count="1">
    <cellStyle name="표준" xfId="0" builtinId="0"/>
  </cellStyles>
  <dxfs count="1">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72"/>
  <sheetViews>
    <sheetView showGridLines="0" tabSelected="1" zoomScale="85" zoomScaleNormal="85" workbookViewId="0">
      <selection activeCell="B2" sqref="B2"/>
    </sheetView>
  </sheetViews>
  <sheetFormatPr defaultColWidth="10.88671875" defaultRowHeight="17.25"/>
  <cols>
    <col min="1" max="1" width="3.33203125" customWidth="1"/>
    <col min="2" max="2" width="4.33203125" style="2" bestFit="1" customWidth="1"/>
    <col min="3" max="3" width="10.88671875" style="2" customWidth="1"/>
    <col min="4" max="4" width="26" style="2" bestFit="1" customWidth="1"/>
    <col min="5" max="5" width="74.6640625" style="3" customWidth="1"/>
    <col min="6" max="6" width="17.5546875" style="4" customWidth="1"/>
    <col min="7" max="19" width="10.88671875" style="1"/>
  </cols>
  <sheetData>
    <row r="2" spans="2:6">
      <c r="B2" s="8" t="s">
        <v>12</v>
      </c>
      <c r="C2" s="8" t="s">
        <v>13</v>
      </c>
      <c r="D2" s="8" t="s">
        <v>14</v>
      </c>
      <c r="E2" s="8" t="s">
        <v>15</v>
      </c>
      <c r="F2" s="9" t="s">
        <v>1</v>
      </c>
    </row>
    <row r="3" spans="2:6" ht="54">
      <c r="B3" s="10">
        <v>1</v>
      </c>
      <c r="C3" s="11" t="s">
        <v>0</v>
      </c>
      <c r="D3" s="11" t="s">
        <v>36</v>
      </c>
      <c r="E3" s="12" t="s">
        <v>35</v>
      </c>
      <c r="F3" s="14" t="s">
        <v>2</v>
      </c>
    </row>
    <row r="4" spans="2:6" ht="54">
      <c r="B4" s="10">
        <v>2</v>
      </c>
      <c r="C4" s="11" t="s">
        <v>0</v>
      </c>
      <c r="D4" s="11" t="s">
        <v>37</v>
      </c>
      <c r="E4" s="12" t="s">
        <v>38</v>
      </c>
      <c r="F4" s="15"/>
    </row>
    <row r="5" spans="2:6" ht="54">
      <c r="B5" s="10">
        <v>3</v>
      </c>
      <c r="C5" s="11" t="s">
        <v>0</v>
      </c>
      <c r="D5" s="11" t="s">
        <v>39</v>
      </c>
      <c r="E5" s="12" t="s">
        <v>40</v>
      </c>
      <c r="F5" s="15"/>
    </row>
    <row r="6" spans="2:6" ht="40.5">
      <c r="B6" s="10">
        <v>4</v>
      </c>
      <c r="C6" s="11" t="s">
        <v>0</v>
      </c>
      <c r="D6" s="11" t="s">
        <v>17</v>
      </c>
      <c r="E6" s="12" t="s">
        <v>41</v>
      </c>
      <c r="F6" s="15"/>
    </row>
    <row r="7" spans="2:6" ht="27">
      <c r="B7" s="10">
        <v>5</v>
      </c>
      <c r="C7" s="11" t="s">
        <v>16</v>
      </c>
      <c r="D7" s="11" t="s">
        <v>42</v>
      </c>
      <c r="E7" s="12" t="s">
        <v>43</v>
      </c>
      <c r="F7" s="15"/>
    </row>
    <row r="8" spans="2:6" ht="67.5">
      <c r="B8" s="10">
        <v>6</v>
      </c>
      <c r="C8" s="11" t="s">
        <v>0</v>
      </c>
      <c r="D8" s="10" t="s">
        <v>44</v>
      </c>
      <c r="E8" s="12" t="s">
        <v>45</v>
      </c>
      <c r="F8" s="15"/>
    </row>
    <row r="9" spans="2:6" ht="40.5">
      <c r="B9" s="10">
        <v>7</v>
      </c>
      <c r="C9" s="11" t="s">
        <v>0</v>
      </c>
      <c r="D9" s="10" t="s">
        <v>46</v>
      </c>
      <c r="E9" s="12" t="s">
        <v>47</v>
      </c>
      <c r="F9" s="15"/>
    </row>
    <row r="10" spans="2:6" ht="94.5">
      <c r="B10" s="10">
        <v>8</v>
      </c>
      <c r="C10" s="11" t="s">
        <v>0</v>
      </c>
      <c r="D10" s="10" t="s">
        <v>55</v>
      </c>
      <c r="E10" s="12" t="s">
        <v>48</v>
      </c>
      <c r="F10" s="15"/>
    </row>
    <row r="11" spans="2:6" ht="67.5">
      <c r="B11" s="10">
        <v>9</v>
      </c>
      <c r="C11" s="11" t="s">
        <v>0</v>
      </c>
      <c r="D11" s="10" t="s">
        <v>49</v>
      </c>
      <c r="E11" s="12" t="s">
        <v>50</v>
      </c>
      <c r="F11" s="15"/>
    </row>
    <row r="12" spans="2:6" ht="27">
      <c r="B12" s="10">
        <v>10</v>
      </c>
      <c r="C12" s="11" t="s">
        <v>16</v>
      </c>
      <c r="D12" s="10" t="s">
        <v>51</v>
      </c>
      <c r="E12" s="12" t="s">
        <v>56</v>
      </c>
      <c r="F12" s="16"/>
    </row>
    <row r="13" spans="2:6" ht="40.5">
      <c r="B13" s="10">
        <v>11</v>
      </c>
      <c r="C13" s="11" t="s">
        <v>0</v>
      </c>
      <c r="D13" s="10" t="s">
        <v>57</v>
      </c>
      <c r="E13" s="12" t="s">
        <v>58</v>
      </c>
      <c r="F13" s="14" t="s">
        <v>3</v>
      </c>
    </row>
    <row r="14" spans="2:6" ht="27">
      <c r="B14" s="10">
        <v>12</v>
      </c>
      <c r="C14" s="11" t="s">
        <v>0</v>
      </c>
      <c r="D14" s="10" t="s">
        <v>52</v>
      </c>
      <c r="E14" s="12" t="s">
        <v>53</v>
      </c>
      <c r="F14" s="15"/>
    </row>
    <row r="15" spans="2:6" ht="27">
      <c r="B15" s="10">
        <v>13</v>
      </c>
      <c r="C15" s="11" t="s">
        <v>0</v>
      </c>
      <c r="D15" s="10" t="s">
        <v>54</v>
      </c>
      <c r="E15" s="12" t="s">
        <v>59</v>
      </c>
      <c r="F15" s="15"/>
    </row>
    <row r="16" spans="2:6" ht="27">
      <c r="B16" s="10">
        <v>14</v>
      </c>
      <c r="C16" s="11" t="s">
        <v>0</v>
      </c>
      <c r="D16" s="10" t="s">
        <v>62</v>
      </c>
      <c r="E16" s="12" t="s">
        <v>63</v>
      </c>
      <c r="F16" s="15"/>
    </row>
    <row r="17" spans="2:6" ht="40.5">
      <c r="B17" s="10">
        <v>15</v>
      </c>
      <c r="C17" s="11" t="s">
        <v>0</v>
      </c>
      <c r="D17" s="10" t="s">
        <v>61</v>
      </c>
      <c r="E17" s="12" t="s">
        <v>60</v>
      </c>
      <c r="F17" s="15"/>
    </row>
    <row r="18" spans="2:6" ht="40.5">
      <c r="B18" s="10">
        <v>16</v>
      </c>
      <c r="C18" s="11" t="s">
        <v>16</v>
      </c>
      <c r="D18" s="10" t="s">
        <v>65</v>
      </c>
      <c r="E18" s="12" t="s">
        <v>64</v>
      </c>
      <c r="F18" s="15"/>
    </row>
    <row r="19" spans="2:6" ht="67.5">
      <c r="B19" s="10">
        <v>17</v>
      </c>
      <c r="C19" s="11" t="s">
        <v>0</v>
      </c>
      <c r="D19" s="10" t="s">
        <v>66</v>
      </c>
      <c r="E19" s="12" t="s">
        <v>67</v>
      </c>
      <c r="F19" s="15"/>
    </row>
    <row r="20" spans="2:6" ht="54">
      <c r="B20" s="10">
        <v>18</v>
      </c>
      <c r="C20" s="11" t="s">
        <v>0</v>
      </c>
      <c r="D20" s="10" t="s">
        <v>68</v>
      </c>
      <c r="E20" s="12" t="s">
        <v>69</v>
      </c>
      <c r="F20" s="15"/>
    </row>
    <row r="21" spans="2:6" ht="27">
      <c r="B21" s="10">
        <v>19</v>
      </c>
      <c r="C21" s="11" t="s">
        <v>0</v>
      </c>
      <c r="D21" s="10" t="s">
        <v>70</v>
      </c>
      <c r="E21" s="12" t="s">
        <v>71</v>
      </c>
      <c r="F21" s="15"/>
    </row>
    <row r="22" spans="2:6">
      <c r="B22" s="10">
        <v>20</v>
      </c>
      <c r="C22" s="11" t="s">
        <v>16</v>
      </c>
      <c r="D22" s="10" t="s">
        <v>72</v>
      </c>
      <c r="E22" s="12" t="s">
        <v>73</v>
      </c>
      <c r="F22" s="16"/>
    </row>
    <row r="23" spans="2:6" ht="40.5">
      <c r="B23" s="10">
        <v>21</v>
      </c>
      <c r="C23" s="11" t="s">
        <v>0</v>
      </c>
      <c r="D23" s="10" t="s">
        <v>74</v>
      </c>
      <c r="E23" s="12" t="s">
        <v>75</v>
      </c>
      <c r="F23" s="14" t="s">
        <v>4</v>
      </c>
    </row>
    <row r="24" spans="2:6" ht="27">
      <c r="B24" s="10">
        <v>22</v>
      </c>
      <c r="C24" s="11" t="s">
        <v>0</v>
      </c>
      <c r="D24" s="10" t="s">
        <v>76</v>
      </c>
      <c r="E24" s="12" t="s">
        <v>77</v>
      </c>
      <c r="F24" s="15"/>
    </row>
    <row r="25" spans="2:6" ht="40.5">
      <c r="B25" s="10">
        <v>23</v>
      </c>
      <c r="C25" s="11" t="s">
        <v>0</v>
      </c>
      <c r="D25" s="10" t="s">
        <v>18</v>
      </c>
      <c r="E25" s="12" t="s">
        <v>19</v>
      </c>
      <c r="F25" s="15"/>
    </row>
    <row r="26" spans="2:6" ht="67.5">
      <c r="B26" s="10">
        <v>24</v>
      </c>
      <c r="C26" s="11" t="s">
        <v>0</v>
      </c>
      <c r="D26" s="10" t="s">
        <v>79</v>
      </c>
      <c r="E26" s="12" t="s">
        <v>80</v>
      </c>
      <c r="F26" s="15"/>
    </row>
    <row r="27" spans="2:6">
      <c r="B27" s="10">
        <v>25</v>
      </c>
      <c r="C27" s="11" t="s">
        <v>16</v>
      </c>
      <c r="D27" s="10" t="s">
        <v>20</v>
      </c>
      <c r="E27" s="12" t="s">
        <v>78</v>
      </c>
      <c r="F27" s="15"/>
    </row>
    <row r="28" spans="2:6" ht="27">
      <c r="B28" s="10">
        <v>26</v>
      </c>
      <c r="C28" s="11" t="s">
        <v>0</v>
      </c>
      <c r="D28" s="10" t="s">
        <v>81</v>
      </c>
      <c r="E28" s="12" t="s">
        <v>82</v>
      </c>
      <c r="F28" s="15"/>
    </row>
    <row r="29" spans="2:6" ht="40.5">
      <c r="B29" s="10">
        <v>27</v>
      </c>
      <c r="C29" s="11" t="s">
        <v>0</v>
      </c>
      <c r="D29" s="10" t="s">
        <v>83</v>
      </c>
      <c r="E29" s="12" t="s">
        <v>84</v>
      </c>
      <c r="F29" s="15"/>
    </row>
    <row r="30" spans="2:6">
      <c r="B30" s="10">
        <v>28</v>
      </c>
      <c r="C30" s="11" t="s">
        <v>0</v>
      </c>
      <c r="D30" s="10" t="s">
        <v>85</v>
      </c>
      <c r="E30" s="12" t="s">
        <v>86</v>
      </c>
      <c r="F30" s="15"/>
    </row>
    <row r="31" spans="2:6" ht="40.5">
      <c r="B31" s="10">
        <v>29</v>
      </c>
      <c r="C31" s="11" t="s">
        <v>0</v>
      </c>
      <c r="D31" s="10" t="s">
        <v>87</v>
      </c>
      <c r="E31" s="12" t="s">
        <v>88</v>
      </c>
      <c r="F31" s="15"/>
    </row>
    <row r="32" spans="2:6">
      <c r="B32" s="10">
        <v>30</v>
      </c>
      <c r="C32" s="11" t="s">
        <v>16</v>
      </c>
      <c r="D32" s="10" t="s">
        <v>21</v>
      </c>
      <c r="E32" s="12" t="s">
        <v>22</v>
      </c>
      <c r="F32" s="16"/>
    </row>
    <row r="33" spans="2:6" ht="54">
      <c r="B33" s="10">
        <v>31</v>
      </c>
      <c r="C33" s="11" t="s">
        <v>0</v>
      </c>
      <c r="D33" s="11" t="s">
        <v>201</v>
      </c>
      <c r="E33" s="12" t="s">
        <v>202</v>
      </c>
      <c r="F33" s="14" t="s">
        <v>5</v>
      </c>
    </row>
    <row r="34" spans="2:6" ht="67.5">
      <c r="B34" s="10">
        <v>32</v>
      </c>
      <c r="C34" s="11" t="s">
        <v>0</v>
      </c>
      <c r="D34" s="11" t="s">
        <v>89</v>
      </c>
      <c r="E34" s="12" t="s">
        <v>90</v>
      </c>
      <c r="F34" s="15"/>
    </row>
    <row r="35" spans="2:6" ht="67.5">
      <c r="B35" s="10">
        <v>33</v>
      </c>
      <c r="C35" s="11" t="s">
        <v>0</v>
      </c>
      <c r="D35" s="11" t="s">
        <v>91</v>
      </c>
      <c r="E35" s="12" t="s">
        <v>92</v>
      </c>
      <c r="F35" s="15"/>
    </row>
    <row r="36" spans="2:6" ht="54">
      <c r="B36" s="10">
        <v>34</v>
      </c>
      <c r="C36" s="11" t="s">
        <v>0</v>
      </c>
      <c r="D36" s="11" t="s">
        <v>93</v>
      </c>
      <c r="E36" s="12" t="s">
        <v>94</v>
      </c>
      <c r="F36" s="15"/>
    </row>
    <row r="37" spans="2:6">
      <c r="B37" s="10">
        <v>35</v>
      </c>
      <c r="C37" s="11" t="s">
        <v>16</v>
      </c>
      <c r="D37" s="11" t="s">
        <v>95</v>
      </c>
      <c r="E37" s="12" t="s">
        <v>96</v>
      </c>
      <c r="F37" s="15"/>
    </row>
    <row r="38" spans="2:6" ht="67.5">
      <c r="B38" s="10">
        <v>36</v>
      </c>
      <c r="C38" s="11" t="s">
        <v>0</v>
      </c>
      <c r="D38" s="10" t="s">
        <v>98</v>
      </c>
      <c r="E38" s="12" t="s">
        <v>97</v>
      </c>
      <c r="F38" s="15"/>
    </row>
    <row r="39" spans="2:6">
      <c r="B39" s="10">
        <v>37</v>
      </c>
      <c r="C39" s="11" t="s">
        <v>0</v>
      </c>
      <c r="D39" s="10" t="s">
        <v>101</v>
      </c>
      <c r="E39" s="12" t="s">
        <v>102</v>
      </c>
      <c r="F39" s="15"/>
    </row>
    <row r="40" spans="2:6" ht="54">
      <c r="B40" s="10">
        <v>38</v>
      </c>
      <c r="C40" s="11" t="s">
        <v>0</v>
      </c>
      <c r="D40" s="10" t="s">
        <v>100</v>
      </c>
      <c r="E40" s="12" t="s">
        <v>99</v>
      </c>
      <c r="F40" s="15"/>
    </row>
    <row r="41" spans="2:6" ht="40.5">
      <c r="B41" s="10">
        <v>39</v>
      </c>
      <c r="C41" s="11" t="s">
        <v>0</v>
      </c>
      <c r="D41" s="10" t="s">
        <v>103</v>
      </c>
      <c r="E41" s="12" t="s">
        <v>104</v>
      </c>
      <c r="F41" s="15"/>
    </row>
    <row r="42" spans="2:6">
      <c r="B42" s="10">
        <v>40</v>
      </c>
      <c r="C42" s="11" t="s">
        <v>16</v>
      </c>
      <c r="D42" s="10" t="s">
        <v>105</v>
      </c>
      <c r="E42" s="12" t="s">
        <v>106</v>
      </c>
      <c r="F42" s="16"/>
    </row>
    <row r="43" spans="2:6" ht="27">
      <c r="B43" s="10">
        <v>41</v>
      </c>
      <c r="C43" s="11" t="s">
        <v>0</v>
      </c>
      <c r="D43" s="10" t="s">
        <v>107</v>
      </c>
      <c r="E43" s="12" t="s">
        <v>108</v>
      </c>
      <c r="F43" s="14" t="s">
        <v>6</v>
      </c>
    </row>
    <row r="44" spans="2:6" ht="27">
      <c r="B44" s="10">
        <v>42</v>
      </c>
      <c r="C44" s="11" t="s">
        <v>0</v>
      </c>
      <c r="D44" s="10" t="s">
        <v>212</v>
      </c>
      <c r="E44" s="12" t="s">
        <v>213</v>
      </c>
      <c r="F44" s="15"/>
    </row>
    <row r="45" spans="2:6" ht="67.5">
      <c r="B45" s="10">
        <v>43</v>
      </c>
      <c r="C45" s="11" t="s">
        <v>0</v>
      </c>
      <c r="D45" s="10" t="s">
        <v>109</v>
      </c>
      <c r="E45" s="12" t="s">
        <v>110</v>
      </c>
      <c r="F45" s="15"/>
    </row>
    <row r="46" spans="2:6">
      <c r="B46" s="10">
        <v>44</v>
      </c>
      <c r="C46" s="11" t="s">
        <v>0</v>
      </c>
      <c r="D46" s="10" t="s">
        <v>121</v>
      </c>
      <c r="E46" s="12" t="s">
        <v>122</v>
      </c>
      <c r="F46" s="15"/>
    </row>
    <row r="47" spans="2:6">
      <c r="B47" s="10">
        <v>45</v>
      </c>
      <c r="C47" s="11" t="s">
        <v>16</v>
      </c>
      <c r="D47" s="10" t="s">
        <v>111</v>
      </c>
      <c r="E47" s="12" t="s">
        <v>112</v>
      </c>
      <c r="F47" s="15"/>
    </row>
    <row r="48" spans="2:6" ht="40.5">
      <c r="B48" s="10">
        <v>46</v>
      </c>
      <c r="C48" s="11" t="s">
        <v>0</v>
      </c>
      <c r="D48" s="10" t="s">
        <v>113</v>
      </c>
      <c r="E48" s="12" t="s">
        <v>114</v>
      </c>
      <c r="F48" s="15"/>
    </row>
    <row r="49" spans="2:6" ht="54">
      <c r="B49" s="10">
        <v>47</v>
      </c>
      <c r="C49" s="11" t="s">
        <v>0</v>
      </c>
      <c r="D49" s="10" t="s">
        <v>115</v>
      </c>
      <c r="E49" s="12" t="s">
        <v>116</v>
      </c>
      <c r="F49" s="15"/>
    </row>
    <row r="50" spans="2:6">
      <c r="B50" s="10">
        <v>48</v>
      </c>
      <c r="C50" s="11" t="s">
        <v>0</v>
      </c>
      <c r="D50" s="10" t="s">
        <v>117</v>
      </c>
      <c r="E50" s="12" t="s">
        <v>118</v>
      </c>
      <c r="F50" s="15"/>
    </row>
    <row r="51" spans="2:6" ht="54">
      <c r="B51" s="10">
        <v>49</v>
      </c>
      <c r="C51" s="11" t="s">
        <v>0</v>
      </c>
      <c r="D51" s="10" t="s">
        <v>119</v>
      </c>
      <c r="E51" s="12" t="s">
        <v>120</v>
      </c>
      <c r="F51" s="15"/>
    </row>
    <row r="52" spans="2:6">
      <c r="B52" s="10">
        <v>50</v>
      </c>
      <c r="C52" s="11" t="s">
        <v>16</v>
      </c>
      <c r="D52" s="10" t="s">
        <v>28</v>
      </c>
      <c r="E52" s="12" t="s">
        <v>29</v>
      </c>
      <c r="F52" s="16"/>
    </row>
    <row r="53" spans="2:6" ht="54">
      <c r="B53" s="10">
        <v>51</v>
      </c>
      <c r="C53" s="11" t="s">
        <v>0</v>
      </c>
      <c r="D53" s="11" t="s">
        <v>26</v>
      </c>
      <c r="E53" s="12" t="s">
        <v>123</v>
      </c>
      <c r="F53" s="14" t="s">
        <v>7</v>
      </c>
    </row>
    <row r="54" spans="2:6" ht="27">
      <c r="B54" s="10">
        <v>52</v>
      </c>
      <c r="C54" s="11" t="s">
        <v>0</v>
      </c>
      <c r="D54" s="11" t="s">
        <v>124</v>
      </c>
      <c r="E54" s="12" t="s">
        <v>125</v>
      </c>
      <c r="F54" s="15"/>
    </row>
    <row r="55" spans="2:6" ht="54">
      <c r="B55" s="10">
        <v>53</v>
      </c>
      <c r="C55" s="11" t="s">
        <v>0</v>
      </c>
      <c r="D55" s="11" t="s">
        <v>27</v>
      </c>
      <c r="E55" s="12" t="s">
        <v>128</v>
      </c>
      <c r="F55" s="15"/>
    </row>
    <row r="56" spans="2:6" ht="54">
      <c r="B56" s="10">
        <v>54</v>
      </c>
      <c r="C56" s="11" t="s">
        <v>0</v>
      </c>
      <c r="D56" s="11" t="s">
        <v>126</v>
      </c>
      <c r="E56" s="12" t="s">
        <v>127</v>
      </c>
      <c r="F56" s="15"/>
    </row>
    <row r="57" spans="2:6">
      <c r="B57" s="10">
        <v>55</v>
      </c>
      <c r="C57" s="11" t="s">
        <v>16</v>
      </c>
      <c r="D57" s="11" t="s">
        <v>129</v>
      </c>
      <c r="E57" s="12" t="s">
        <v>130</v>
      </c>
      <c r="F57" s="15"/>
    </row>
    <row r="58" spans="2:6" ht="54">
      <c r="B58" s="10">
        <v>56</v>
      </c>
      <c r="C58" s="11" t="s">
        <v>0</v>
      </c>
      <c r="D58" s="10" t="s">
        <v>132</v>
      </c>
      <c r="E58" s="12" t="s">
        <v>131</v>
      </c>
      <c r="F58" s="15"/>
    </row>
    <row r="59" spans="2:6" ht="54">
      <c r="B59" s="10">
        <v>57</v>
      </c>
      <c r="C59" s="11" t="s">
        <v>0</v>
      </c>
      <c r="D59" s="10" t="s">
        <v>139</v>
      </c>
      <c r="E59" s="12" t="s">
        <v>140</v>
      </c>
      <c r="F59" s="15"/>
    </row>
    <row r="60" spans="2:6">
      <c r="B60" s="10">
        <v>58</v>
      </c>
      <c r="C60" s="11" t="s">
        <v>16</v>
      </c>
      <c r="D60" s="10" t="s">
        <v>133</v>
      </c>
      <c r="E60" s="12" t="s">
        <v>134</v>
      </c>
      <c r="F60" s="15"/>
    </row>
    <row r="61" spans="2:6">
      <c r="B61" s="10">
        <v>59</v>
      </c>
      <c r="C61" s="11" t="s">
        <v>0</v>
      </c>
      <c r="D61" s="10" t="s">
        <v>135</v>
      </c>
      <c r="E61" s="12" t="s">
        <v>136</v>
      </c>
      <c r="F61" s="15"/>
    </row>
    <row r="62" spans="2:6" ht="40.5">
      <c r="B62" s="10">
        <v>60</v>
      </c>
      <c r="C62" s="11" t="s">
        <v>0</v>
      </c>
      <c r="D62" s="10" t="s">
        <v>138</v>
      </c>
      <c r="E62" s="12" t="s">
        <v>137</v>
      </c>
      <c r="F62" s="16"/>
    </row>
    <row r="63" spans="2:6" ht="40.5">
      <c r="B63" s="10">
        <v>61</v>
      </c>
      <c r="C63" s="11" t="s">
        <v>0</v>
      </c>
      <c r="D63" s="10" t="s">
        <v>144</v>
      </c>
      <c r="E63" s="12" t="s">
        <v>145</v>
      </c>
      <c r="F63" s="14" t="s">
        <v>8</v>
      </c>
    </row>
    <row r="64" spans="2:6" ht="40.5">
      <c r="B64" s="10">
        <v>62</v>
      </c>
      <c r="C64" s="11" t="s">
        <v>0</v>
      </c>
      <c r="D64" s="10" t="s">
        <v>203</v>
      </c>
      <c r="E64" s="12" t="s">
        <v>204</v>
      </c>
      <c r="F64" s="15"/>
    </row>
    <row r="65" spans="2:6">
      <c r="B65" s="10">
        <v>63</v>
      </c>
      <c r="C65" s="11" t="s">
        <v>0</v>
      </c>
      <c r="D65" s="10" t="s">
        <v>141</v>
      </c>
      <c r="E65" s="12" t="s">
        <v>146</v>
      </c>
      <c r="F65" s="15"/>
    </row>
    <row r="66" spans="2:6" ht="40.5">
      <c r="B66" s="10">
        <v>64</v>
      </c>
      <c r="C66" s="11" t="s">
        <v>0</v>
      </c>
      <c r="D66" s="10" t="s">
        <v>143</v>
      </c>
      <c r="E66" s="12" t="s">
        <v>142</v>
      </c>
      <c r="F66" s="15"/>
    </row>
    <row r="67" spans="2:6">
      <c r="B67" s="10">
        <v>65</v>
      </c>
      <c r="C67" s="11" t="s">
        <v>16</v>
      </c>
      <c r="D67" s="10" t="s">
        <v>149</v>
      </c>
      <c r="E67" s="12" t="s">
        <v>150</v>
      </c>
      <c r="F67" s="15"/>
    </row>
    <row r="68" spans="2:6" ht="54">
      <c r="B68" s="10">
        <v>66</v>
      </c>
      <c r="C68" s="11" t="s">
        <v>0</v>
      </c>
      <c r="D68" s="10" t="s">
        <v>147</v>
      </c>
      <c r="E68" s="12" t="s">
        <v>148</v>
      </c>
      <c r="F68" s="15"/>
    </row>
    <row r="69" spans="2:6" ht="54">
      <c r="B69" s="10">
        <v>67</v>
      </c>
      <c r="C69" s="11" t="s">
        <v>0</v>
      </c>
      <c r="D69" s="10" t="s">
        <v>153</v>
      </c>
      <c r="E69" s="12" t="s">
        <v>154</v>
      </c>
      <c r="F69" s="15"/>
    </row>
    <row r="70" spans="2:6">
      <c r="B70" s="10">
        <v>68</v>
      </c>
      <c r="C70" s="11" t="s">
        <v>0</v>
      </c>
      <c r="D70" s="10" t="s">
        <v>151</v>
      </c>
      <c r="E70" s="12" t="s">
        <v>152</v>
      </c>
      <c r="F70" s="15"/>
    </row>
    <row r="71" spans="2:6" ht="27">
      <c r="B71" s="10">
        <v>69</v>
      </c>
      <c r="C71" s="11" t="s">
        <v>0</v>
      </c>
      <c r="D71" s="10" t="s">
        <v>205</v>
      </c>
      <c r="E71" s="12" t="s">
        <v>206</v>
      </c>
      <c r="F71" s="15"/>
    </row>
    <row r="72" spans="2:6">
      <c r="B72" s="10">
        <v>70</v>
      </c>
      <c r="C72" s="11" t="s">
        <v>16</v>
      </c>
      <c r="D72" s="10" t="s">
        <v>33</v>
      </c>
      <c r="E72" s="12" t="s">
        <v>34</v>
      </c>
      <c r="F72" s="16"/>
    </row>
    <row r="73" spans="2:6" ht="40.5">
      <c r="B73" s="10">
        <v>71</v>
      </c>
      <c r="C73" s="11" t="s">
        <v>0</v>
      </c>
      <c r="D73" s="10" t="s">
        <v>155</v>
      </c>
      <c r="E73" s="12" t="s">
        <v>156</v>
      </c>
      <c r="F73" s="14" t="s">
        <v>9</v>
      </c>
    </row>
    <row r="74" spans="2:6" ht="81">
      <c r="B74" s="10">
        <v>72</v>
      </c>
      <c r="C74" s="11" t="s">
        <v>0</v>
      </c>
      <c r="D74" s="10" t="s">
        <v>157</v>
      </c>
      <c r="E74" s="12" t="s">
        <v>158</v>
      </c>
      <c r="F74" s="15"/>
    </row>
    <row r="75" spans="2:6" ht="40.5">
      <c r="B75" s="10">
        <v>73</v>
      </c>
      <c r="C75" s="11" t="s">
        <v>0</v>
      </c>
      <c r="D75" s="10" t="s">
        <v>161</v>
      </c>
      <c r="E75" s="12" t="s">
        <v>162</v>
      </c>
      <c r="F75" s="15"/>
    </row>
    <row r="76" spans="2:6" ht="40.5">
      <c r="B76" s="10">
        <v>74</v>
      </c>
      <c r="C76" s="11" t="s">
        <v>0</v>
      </c>
      <c r="D76" s="10" t="s">
        <v>160</v>
      </c>
      <c r="E76" s="12" t="s">
        <v>165</v>
      </c>
      <c r="F76" s="15"/>
    </row>
    <row r="77" spans="2:6">
      <c r="B77" s="10">
        <v>75</v>
      </c>
      <c r="C77" s="11" t="s">
        <v>16</v>
      </c>
      <c r="D77" s="10" t="s">
        <v>30</v>
      </c>
      <c r="E77" s="12" t="s">
        <v>159</v>
      </c>
      <c r="F77" s="15"/>
    </row>
    <row r="78" spans="2:6" ht="27">
      <c r="B78" s="10">
        <v>76</v>
      </c>
      <c r="C78" s="11" t="s">
        <v>0</v>
      </c>
      <c r="D78" s="10" t="s">
        <v>164</v>
      </c>
      <c r="E78" s="12" t="s">
        <v>163</v>
      </c>
      <c r="F78" s="15"/>
    </row>
    <row r="79" spans="2:6" ht="40.5">
      <c r="B79" s="10">
        <v>77</v>
      </c>
      <c r="C79" s="11" t="s">
        <v>0</v>
      </c>
      <c r="D79" s="10" t="s">
        <v>166</v>
      </c>
      <c r="E79" s="12" t="s">
        <v>167</v>
      </c>
      <c r="F79" s="15"/>
    </row>
    <row r="80" spans="2:6" ht="40.5">
      <c r="B80" s="10">
        <v>78</v>
      </c>
      <c r="C80" s="11" t="s">
        <v>0</v>
      </c>
      <c r="D80" s="10" t="s">
        <v>168</v>
      </c>
      <c r="E80" s="13" t="s">
        <v>169</v>
      </c>
      <c r="F80" s="15"/>
    </row>
    <row r="81" spans="2:6">
      <c r="B81" s="10">
        <v>79</v>
      </c>
      <c r="C81" s="11" t="s">
        <v>0</v>
      </c>
      <c r="D81" s="10" t="s">
        <v>25</v>
      </c>
      <c r="E81" s="12" t="s">
        <v>24</v>
      </c>
      <c r="F81" s="15"/>
    </row>
    <row r="82" spans="2:6" ht="27">
      <c r="B82" s="10">
        <v>80</v>
      </c>
      <c r="C82" s="11" t="s">
        <v>16</v>
      </c>
      <c r="D82" s="10" t="s">
        <v>31</v>
      </c>
      <c r="E82" s="12" t="s">
        <v>32</v>
      </c>
      <c r="F82" s="16"/>
    </row>
    <row r="83" spans="2:6" ht="27">
      <c r="B83" s="10">
        <v>81</v>
      </c>
      <c r="C83" s="11" t="s">
        <v>0</v>
      </c>
      <c r="D83" s="11" t="s">
        <v>188</v>
      </c>
      <c r="E83" s="12" t="s">
        <v>187</v>
      </c>
      <c r="F83" s="14" t="s">
        <v>10</v>
      </c>
    </row>
    <row r="84" spans="2:6" ht="27">
      <c r="B84" s="10">
        <v>82</v>
      </c>
      <c r="C84" s="11" t="s">
        <v>0</v>
      </c>
      <c r="D84" s="11" t="s">
        <v>189</v>
      </c>
      <c r="E84" s="12" t="s">
        <v>190</v>
      </c>
      <c r="F84" s="15"/>
    </row>
    <row r="85" spans="2:6" ht="27">
      <c r="B85" s="10">
        <v>83</v>
      </c>
      <c r="C85" s="11" t="s">
        <v>0</v>
      </c>
      <c r="D85" s="11" t="s">
        <v>191</v>
      </c>
      <c r="E85" s="12" t="s">
        <v>192</v>
      </c>
      <c r="F85" s="15"/>
    </row>
    <row r="86" spans="2:6" ht="78" customHeight="1">
      <c r="B86" s="10">
        <v>84</v>
      </c>
      <c r="C86" s="11" t="s">
        <v>0</v>
      </c>
      <c r="D86" s="11" t="s">
        <v>193</v>
      </c>
      <c r="E86" s="12" t="s">
        <v>194</v>
      </c>
      <c r="F86" s="15"/>
    </row>
    <row r="87" spans="2:6" ht="54">
      <c r="B87" s="10">
        <v>85</v>
      </c>
      <c r="C87" s="11" t="s">
        <v>16</v>
      </c>
      <c r="D87" s="11" t="s">
        <v>198</v>
      </c>
      <c r="E87" s="12" t="s">
        <v>199</v>
      </c>
      <c r="F87" s="15"/>
    </row>
    <row r="88" spans="2:6">
      <c r="B88" s="10">
        <v>86</v>
      </c>
      <c r="C88" s="11" t="s">
        <v>0</v>
      </c>
      <c r="D88" s="10" t="s">
        <v>195</v>
      </c>
      <c r="E88" s="12" t="s">
        <v>196</v>
      </c>
      <c r="F88" s="15"/>
    </row>
    <row r="89" spans="2:6" ht="40.5">
      <c r="B89" s="10">
        <v>87</v>
      </c>
      <c r="C89" s="11" t="s">
        <v>0</v>
      </c>
      <c r="D89" s="10" t="s">
        <v>197</v>
      </c>
      <c r="E89" s="12" t="s">
        <v>207</v>
      </c>
      <c r="F89" s="15"/>
    </row>
    <row r="90" spans="2:6" ht="27">
      <c r="B90" s="10">
        <v>88</v>
      </c>
      <c r="C90" s="11" t="s">
        <v>0</v>
      </c>
      <c r="D90" s="10" t="s">
        <v>210</v>
      </c>
      <c r="E90" s="12" t="s">
        <v>211</v>
      </c>
      <c r="F90" s="15"/>
    </row>
    <row r="91" spans="2:6" ht="40.5">
      <c r="B91" s="10">
        <v>89</v>
      </c>
      <c r="C91" s="11" t="s">
        <v>0</v>
      </c>
      <c r="D91" s="10" t="s">
        <v>23</v>
      </c>
      <c r="E91" s="12" t="s">
        <v>208</v>
      </c>
      <c r="F91" s="15"/>
    </row>
    <row r="92" spans="2:6" ht="40.5">
      <c r="B92" s="10">
        <v>90</v>
      </c>
      <c r="C92" s="11" t="s">
        <v>16</v>
      </c>
      <c r="D92" s="10" t="s">
        <v>200</v>
      </c>
      <c r="E92" s="12" t="s">
        <v>209</v>
      </c>
      <c r="F92" s="16"/>
    </row>
    <row r="93" spans="2:6" ht="40.5">
      <c r="B93" s="10">
        <v>91</v>
      </c>
      <c r="C93" s="11" t="s">
        <v>0</v>
      </c>
      <c r="D93" s="10" t="s">
        <v>180</v>
      </c>
      <c r="E93" s="12" t="s">
        <v>181</v>
      </c>
      <c r="F93" s="14" t="s">
        <v>11</v>
      </c>
    </row>
    <row r="94" spans="2:6">
      <c r="B94" s="10">
        <v>92</v>
      </c>
      <c r="C94" s="11" t="s">
        <v>0</v>
      </c>
      <c r="D94" s="10" t="s">
        <v>185</v>
      </c>
      <c r="E94" s="12" t="s">
        <v>186</v>
      </c>
      <c r="F94" s="15"/>
    </row>
    <row r="95" spans="2:6" ht="54">
      <c r="B95" s="10">
        <v>93</v>
      </c>
      <c r="C95" s="11" t="s">
        <v>0</v>
      </c>
      <c r="D95" s="10" t="s">
        <v>178</v>
      </c>
      <c r="E95" s="12" t="s">
        <v>179</v>
      </c>
      <c r="F95" s="15"/>
    </row>
    <row r="96" spans="2:6" ht="67.5">
      <c r="B96" s="10">
        <v>94</v>
      </c>
      <c r="C96" s="11" t="s">
        <v>0</v>
      </c>
      <c r="D96" s="10" t="s">
        <v>174</v>
      </c>
      <c r="E96" s="12" t="s">
        <v>175</v>
      </c>
      <c r="F96" s="15"/>
    </row>
    <row r="97" spans="2:6" ht="27">
      <c r="B97" s="10">
        <v>95</v>
      </c>
      <c r="C97" s="11" t="s">
        <v>16</v>
      </c>
      <c r="D97" s="10" t="s">
        <v>170</v>
      </c>
      <c r="E97" s="12" t="s">
        <v>171</v>
      </c>
      <c r="F97" s="15"/>
    </row>
    <row r="98" spans="2:6">
      <c r="B98" s="10">
        <v>96</v>
      </c>
      <c r="C98" s="11" t="s">
        <v>0</v>
      </c>
      <c r="D98" s="10" t="s">
        <v>173</v>
      </c>
      <c r="E98" s="12" t="s">
        <v>172</v>
      </c>
      <c r="F98" s="15"/>
    </row>
    <row r="99" spans="2:6" ht="54">
      <c r="B99" s="10">
        <v>97</v>
      </c>
      <c r="C99" s="11" t="s">
        <v>0</v>
      </c>
      <c r="D99" s="10" t="s">
        <v>176</v>
      </c>
      <c r="E99" s="12" t="s">
        <v>177</v>
      </c>
      <c r="F99" s="15"/>
    </row>
    <row r="100" spans="2:6" ht="54">
      <c r="B100" s="10">
        <v>98</v>
      </c>
      <c r="C100" s="11" t="s">
        <v>0</v>
      </c>
      <c r="D100" s="10" t="s">
        <v>182</v>
      </c>
      <c r="E100" s="12" t="s">
        <v>183</v>
      </c>
      <c r="F100" s="15"/>
    </row>
    <row r="101" spans="2:6" ht="40.5">
      <c r="B101" s="10">
        <v>99</v>
      </c>
      <c r="C101" s="11" t="s">
        <v>0</v>
      </c>
      <c r="D101" s="10" t="s">
        <v>184</v>
      </c>
      <c r="E101" s="12" t="s">
        <v>214</v>
      </c>
      <c r="F101" s="15"/>
    </row>
    <row r="102" spans="2:6">
      <c r="B102" s="10">
        <v>100</v>
      </c>
      <c r="C102" s="11" t="s">
        <v>0</v>
      </c>
      <c r="D102" s="10" t="s">
        <v>215</v>
      </c>
      <c r="E102" s="12" t="s">
        <v>216</v>
      </c>
      <c r="F102" s="16"/>
    </row>
    <row r="103" spans="2:6">
      <c r="B103" s="5"/>
      <c r="C103" s="5"/>
      <c r="D103" s="5"/>
      <c r="E103" s="6"/>
    </row>
    <row r="104" spans="2:6">
      <c r="B104" s="5"/>
      <c r="C104" s="5"/>
      <c r="D104" s="5"/>
      <c r="E104" s="6"/>
    </row>
    <row r="105" spans="2:6">
      <c r="B105" s="5"/>
      <c r="C105" s="5"/>
      <c r="D105" s="5"/>
      <c r="E105" s="6"/>
    </row>
    <row r="106" spans="2:6">
      <c r="B106" s="5"/>
      <c r="C106" s="5"/>
      <c r="D106" s="5"/>
      <c r="E106" s="6"/>
    </row>
    <row r="107" spans="2:6">
      <c r="B107" s="5"/>
      <c r="C107" s="5"/>
      <c r="D107" s="5"/>
      <c r="E107" s="6"/>
    </row>
    <row r="108" spans="2:6">
      <c r="B108" s="5"/>
      <c r="C108" s="5"/>
      <c r="D108" s="5"/>
      <c r="E108" s="6"/>
    </row>
    <row r="109" spans="2:6">
      <c r="B109" s="5"/>
      <c r="C109" s="5"/>
      <c r="D109" s="5"/>
      <c r="E109" s="6"/>
    </row>
    <row r="110" spans="2:6">
      <c r="B110" s="5"/>
      <c r="C110" s="5"/>
      <c r="D110" s="5"/>
      <c r="E110" s="6"/>
    </row>
    <row r="111" spans="2:6">
      <c r="B111" s="5"/>
      <c r="C111" s="5"/>
      <c r="D111" s="5"/>
      <c r="E111" s="6"/>
    </row>
    <row r="112" spans="2:6">
      <c r="B112" s="5"/>
      <c r="C112" s="5"/>
      <c r="D112" s="5"/>
      <c r="E112" s="6"/>
    </row>
    <row r="113" spans="2:5">
      <c r="B113" s="5"/>
      <c r="C113" s="5"/>
      <c r="D113" s="5"/>
      <c r="E113" s="6"/>
    </row>
    <row r="114" spans="2:5">
      <c r="B114" s="5"/>
      <c r="C114" s="5"/>
      <c r="D114" s="5"/>
      <c r="E114" s="6"/>
    </row>
    <row r="115" spans="2:5">
      <c r="B115" s="5"/>
      <c r="C115" s="5"/>
      <c r="D115" s="5"/>
      <c r="E115" s="6"/>
    </row>
    <row r="116" spans="2:5">
      <c r="B116" s="5"/>
      <c r="C116" s="5"/>
      <c r="D116" s="5"/>
      <c r="E116" s="6"/>
    </row>
    <row r="117" spans="2:5">
      <c r="B117" s="5"/>
      <c r="C117" s="5"/>
      <c r="D117" s="5"/>
      <c r="E117" s="6"/>
    </row>
    <row r="118" spans="2:5">
      <c r="B118" s="5"/>
      <c r="C118" s="5"/>
      <c r="D118" s="5"/>
      <c r="E118" s="6"/>
    </row>
    <row r="119" spans="2:5">
      <c r="B119" s="5"/>
      <c r="C119" s="5"/>
      <c r="D119" s="5"/>
      <c r="E119" s="6"/>
    </row>
    <row r="120" spans="2:5">
      <c r="B120" s="5"/>
      <c r="C120" s="5"/>
      <c r="D120" s="5"/>
      <c r="E120" s="6"/>
    </row>
    <row r="121" spans="2:5">
      <c r="B121" s="5"/>
      <c r="C121" s="5"/>
      <c r="D121" s="5"/>
      <c r="E121" s="6"/>
    </row>
    <row r="122" spans="2:5">
      <c r="B122" s="5"/>
      <c r="C122" s="5"/>
      <c r="D122" s="5"/>
      <c r="E122" s="6"/>
    </row>
    <row r="123" spans="2:5">
      <c r="B123" s="5"/>
      <c r="C123" s="5"/>
      <c r="D123" s="5"/>
      <c r="E123" s="6"/>
    </row>
    <row r="124" spans="2:5">
      <c r="B124" s="5"/>
      <c r="C124" s="5"/>
      <c r="D124" s="5"/>
      <c r="E124" s="6"/>
    </row>
    <row r="125" spans="2:5">
      <c r="B125" s="5"/>
      <c r="C125" s="5"/>
      <c r="D125" s="5"/>
      <c r="E125" s="6"/>
    </row>
    <row r="126" spans="2:5">
      <c r="B126" s="5"/>
      <c r="C126" s="5"/>
      <c r="D126" s="5"/>
      <c r="E126" s="6"/>
    </row>
    <row r="127" spans="2:5">
      <c r="B127" s="5"/>
      <c r="C127" s="5"/>
      <c r="D127" s="5"/>
      <c r="E127" s="6"/>
    </row>
    <row r="128" spans="2:5">
      <c r="B128" s="5"/>
      <c r="C128" s="5"/>
      <c r="D128" s="5"/>
      <c r="E128" s="6"/>
    </row>
    <row r="129" spans="2:5">
      <c r="B129" s="5"/>
      <c r="C129" s="5"/>
      <c r="D129" s="5"/>
      <c r="E129" s="6"/>
    </row>
    <row r="130" spans="2:5">
      <c r="B130" s="5"/>
      <c r="C130" s="5"/>
      <c r="D130" s="5"/>
      <c r="E130" s="6"/>
    </row>
    <row r="131" spans="2:5">
      <c r="B131" s="5"/>
      <c r="C131" s="5"/>
      <c r="D131" s="5"/>
      <c r="E131" s="6"/>
    </row>
    <row r="132" spans="2:5">
      <c r="B132" s="5"/>
      <c r="C132" s="5"/>
      <c r="D132" s="5"/>
      <c r="E132" s="6"/>
    </row>
    <row r="133" spans="2:5">
      <c r="B133" s="5"/>
      <c r="C133" s="5"/>
      <c r="D133" s="5"/>
      <c r="E133" s="6"/>
    </row>
    <row r="134" spans="2:5">
      <c r="B134" s="5"/>
      <c r="C134" s="5"/>
      <c r="D134" s="5"/>
      <c r="E134" s="7"/>
    </row>
    <row r="135" spans="2:5">
      <c r="B135" s="5"/>
      <c r="C135" s="5"/>
      <c r="D135" s="5"/>
      <c r="E135" s="6"/>
    </row>
    <row r="136" spans="2:5">
      <c r="B136" s="5"/>
      <c r="C136" s="5"/>
      <c r="D136" s="5"/>
      <c r="E136" s="6"/>
    </row>
    <row r="137" spans="2:5">
      <c r="B137" s="5"/>
      <c r="C137" s="5"/>
      <c r="D137" s="5"/>
      <c r="E137" s="6"/>
    </row>
    <row r="138" spans="2:5">
      <c r="B138" s="5"/>
      <c r="C138" s="5"/>
      <c r="D138" s="5"/>
      <c r="E138" s="6"/>
    </row>
    <row r="139" spans="2:5">
      <c r="B139" s="5"/>
      <c r="C139" s="5"/>
      <c r="D139" s="5"/>
      <c r="E139" s="6"/>
    </row>
    <row r="140" spans="2:5">
      <c r="B140" s="5"/>
      <c r="C140" s="5"/>
      <c r="D140" s="5"/>
      <c r="E140" s="6"/>
    </row>
    <row r="141" spans="2:5">
      <c r="B141" s="5"/>
      <c r="C141" s="5"/>
      <c r="D141" s="5"/>
      <c r="E141" s="6"/>
    </row>
    <row r="142" spans="2:5">
      <c r="B142" s="5"/>
      <c r="C142" s="5"/>
      <c r="D142" s="5"/>
      <c r="E142" s="6"/>
    </row>
    <row r="143" spans="2:5">
      <c r="B143" s="5"/>
      <c r="C143" s="5"/>
      <c r="D143" s="5"/>
      <c r="E143" s="6"/>
    </row>
    <row r="144" spans="2:5">
      <c r="B144" s="5"/>
      <c r="C144" s="5"/>
      <c r="D144" s="5"/>
      <c r="E144" s="6"/>
    </row>
    <row r="145" spans="2:5">
      <c r="B145" s="5"/>
      <c r="C145" s="5"/>
      <c r="D145" s="5"/>
      <c r="E145" s="6"/>
    </row>
    <row r="146" spans="2:5">
      <c r="B146" s="5"/>
      <c r="C146" s="5"/>
      <c r="D146" s="5"/>
      <c r="E146" s="6"/>
    </row>
    <row r="147" spans="2:5">
      <c r="B147" s="5"/>
      <c r="C147" s="5"/>
      <c r="D147" s="5"/>
      <c r="E147" s="6"/>
    </row>
    <row r="148" spans="2:5">
      <c r="B148" s="5"/>
      <c r="C148" s="5"/>
      <c r="D148" s="5"/>
      <c r="E148" s="6"/>
    </row>
    <row r="149" spans="2:5">
      <c r="B149" s="5"/>
      <c r="C149" s="5"/>
      <c r="D149" s="5"/>
      <c r="E149" s="6"/>
    </row>
    <row r="150" spans="2:5">
      <c r="B150" s="5"/>
      <c r="C150" s="5"/>
      <c r="D150" s="5"/>
      <c r="E150" s="6"/>
    </row>
    <row r="151" spans="2:5">
      <c r="B151" s="5"/>
      <c r="C151" s="5"/>
      <c r="D151" s="5"/>
      <c r="E151" s="6"/>
    </row>
    <row r="152" spans="2:5">
      <c r="B152" s="5"/>
      <c r="C152" s="5"/>
      <c r="D152" s="5"/>
      <c r="E152" s="6"/>
    </row>
    <row r="153" spans="2:5">
      <c r="B153" s="5"/>
      <c r="C153" s="5"/>
      <c r="D153" s="5"/>
      <c r="E153" s="6"/>
    </row>
    <row r="154" spans="2:5">
      <c r="B154" s="5"/>
      <c r="C154" s="5"/>
      <c r="D154" s="5"/>
      <c r="E154" s="6"/>
    </row>
    <row r="155" spans="2:5">
      <c r="B155" s="5"/>
      <c r="C155" s="5"/>
      <c r="D155" s="5"/>
      <c r="E155" s="6"/>
    </row>
    <row r="156" spans="2:5">
      <c r="B156" s="5"/>
      <c r="C156" s="5"/>
      <c r="D156" s="5"/>
      <c r="E156" s="6"/>
    </row>
    <row r="157" spans="2:5">
      <c r="B157" s="5"/>
      <c r="C157" s="5"/>
      <c r="D157" s="5"/>
      <c r="E157" s="6"/>
    </row>
    <row r="158" spans="2:5">
      <c r="B158" s="5"/>
      <c r="C158" s="5"/>
      <c r="D158" s="5"/>
      <c r="E158" s="6"/>
    </row>
    <row r="159" spans="2:5">
      <c r="B159" s="5"/>
      <c r="C159" s="5"/>
      <c r="D159" s="5"/>
      <c r="E159" s="6"/>
    </row>
    <row r="160" spans="2:5">
      <c r="B160" s="5"/>
      <c r="C160" s="5"/>
      <c r="D160" s="5"/>
      <c r="E160" s="6"/>
    </row>
    <row r="161" spans="2:5">
      <c r="B161" s="5"/>
      <c r="C161" s="5"/>
      <c r="D161" s="5"/>
      <c r="E161" s="6"/>
    </row>
    <row r="162" spans="2:5">
      <c r="B162" s="5"/>
      <c r="C162" s="5"/>
      <c r="D162" s="5"/>
      <c r="E162" s="6"/>
    </row>
    <row r="163" spans="2:5">
      <c r="B163" s="5"/>
      <c r="C163" s="5"/>
      <c r="D163" s="5"/>
      <c r="E163" s="6"/>
    </row>
    <row r="164" spans="2:5">
      <c r="B164" s="5"/>
      <c r="C164" s="5"/>
      <c r="D164" s="5"/>
      <c r="E164" s="6"/>
    </row>
    <row r="165" spans="2:5">
      <c r="B165" s="5"/>
      <c r="C165" s="5"/>
      <c r="D165" s="5"/>
      <c r="E165" s="6"/>
    </row>
    <row r="166" spans="2:5">
      <c r="B166" s="5"/>
      <c r="C166" s="5"/>
      <c r="D166" s="5"/>
      <c r="E166" s="6"/>
    </row>
    <row r="167" spans="2:5">
      <c r="B167" s="5"/>
      <c r="C167" s="5"/>
      <c r="D167" s="5"/>
      <c r="E167" s="6"/>
    </row>
    <row r="168" spans="2:5">
      <c r="B168" s="5"/>
      <c r="C168" s="5"/>
      <c r="D168" s="5"/>
      <c r="E168" s="6"/>
    </row>
    <row r="169" spans="2:5">
      <c r="B169" s="5"/>
      <c r="C169" s="5"/>
      <c r="D169" s="5"/>
      <c r="E169" s="6"/>
    </row>
    <row r="170" spans="2:5">
      <c r="B170" s="5"/>
      <c r="C170" s="5"/>
      <c r="D170" s="5"/>
      <c r="E170" s="6"/>
    </row>
    <row r="171" spans="2:5">
      <c r="B171" s="5"/>
      <c r="C171" s="5"/>
      <c r="D171" s="5"/>
      <c r="E171" s="6"/>
    </row>
    <row r="172" spans="2:5">
      <c r="B172" s="5"/>
      <c r="C172" s="5"/>
      <c r="D172" s="5"/>
      <c r="E172" s="6"/>
    </row>
  </sheetData>
  <mergeCells count="10">
    <mergeCell ref="F3:F12"/>
    <mergeCell ref="F13:F22"/>
    <mergeCell ref="F23:F32"/>
    <mergeCell ref="F33:F42"/>
    <mergeCell ref="F43:F52"/>
    <mergeCell ref="F73:F82"/>
    <mergeCell ref="F83:F92"/>
    <mergeCell ref="F93:F102"/>
    <mergeCell ref="F53:F62"/>
    <mergeCell ref="F63:F72"/>
  </mergeCells>
  <phoneticPr fontId="1" type="noConversion"/>
  <conditionalFormatting sqref="D1:E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박정주</cp:lastModifiedBy>
  <dcterms:created xsi:type="dcterms:W3CDTF">2017-07-31T09:17:28Z</dcterms:created>
  <dcterms:modified xsi:type="dcterms:W3CDTF">2023-06-30T02:32:36Z</dcterms:modified>
</cp:coreProperties>
</file>