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14"/>
  <workbookPr/>
  <mc:AlternateContent xmlns:mc="http://schemas.openxmlformats.org/markup-compatibility/2006">
    <mc:Choice Requires="x15">
      <x15ac:absPath xmlns:x15ac="http://schemas.microsoft.com/office/spreadsheetml/2010/11/ac" url="/Users/c/Downloads/"/>
    </mc:Choice>
  </mc:AlternateContent>
  <xr:revisionPtr revIDLastSave="0" documentId="13_ncr:1_{436584DB-C807-FC4C-8704-0ABFB9859462}" xr6:coauthVersionLast="47" xr6:coauthVersionMax="47" xr10:uidLastSave="{00000000-0000-0000-0000-000000000000}"/>
  <bookViews>
    <workbookView xWindow="0" yWindow="500" windowWidth="28800" windowHeight="15840" tabRatio="500" xr2:uid="{00000000-000D-0000-FFFF-FFFF00000000}"/>
  </bookViews>
  <sheets>
    <sheet name="iOS" sheetId="2" r:id="rId1"/>
  </sheets>
  <calcPr calcId="150000"/>
  <extLst>
    <ext xmlns:mx="http://schemas.microsoft.com/office/mac/excel/2008/main" uri="{7523E5D3-25F3-A5E0-1632-64F254C22452}">
      <mx:ArchID Flags="2"/>
    </ext>
  </extLst>
</workbook>
</file>

<file path=xl/sharedStrings.xml><?xml version="1.0" encoding="utf-8"?>
<sst xmlns="http://schemas.openxmlformats.org/spreadsheetml/2006/main" count="315" uniqueCount="217">
  <si>
    <t>★★★★★</t>
  </si>
  <si>
    <t>구분</t>
    <phoneticPr fontId="1" type="noConversion"/>
  </si>
  <si>
    <t>1일차</t>
    <phoneticPr fontId="1" type="noConversion"/>
  </si>
  <si>
    <t>2일차</t>
  </si>
  <si>
    <t>3일차</t>
  </si>
  <si>
    <t>4일차</t>
  </si>
  <si>
    <t>5일차</t>
  </si>
  <si>
    <t>6일차</t>
  </si>
  <si>
    <t>7일차</t>
  </si>
  <si>
    <t>8일차</t>
  </si>
  <si>
    <t>9일차</t>
  </si>
  <si>
    <t>10일차</t>
  </si>
  <si>
    <t>No</t>
    <phoneticPr fontId="1" type="noConversion"/>
  </si>
  <si>
    <t>별점</t>
    <phoneticPr fontId="1" type="noConversion"/>
  </si>
  <si>
    <t>제목</t>
    <phoneticPr fontId="1" type="noConversion"/>
  </si>
  <si>
    <t>내용</t>
    <phoneticPr fontId="1" type="noConversion"/>
  </si>
  <si>
    <t>★★★★</t>
    <phoneticPr fontId="1" type="noConversion"/>
  </si>
  <si>
    <t>차밍스애드 앱스토어 리뷰 가이드</t>
    <phoneticPr fontId="1" type="noConversion"/>
  </si>
  <si>
    <t>일단 만족</t>
  </si>
  <si>
    <t>생각보다 좋아요!</t>
  </si>
  <si>
    <t>간단하고 좋아요</t>
  </si>
  <si>
    <t>데이팅앱의 표본</t>
  </si>
  <si>
    <t>현질유도 적고 좋아요</t>
  </si>
  <si>
    <t>젬 필요하지만 괜찮아요</t>
  </si>
  <si>
    <t>프로필 인증 좋아요</t>
  </si>
  <si>
    <t>가장 많이 사용하는 앱</t>
  </si>
  <si>
    <t>추천합니다!</t>
  </si>
  <si>
    <t>연애의 시작</t>
  </si>
  <si>
    <t>기능이 편리해요</t>
  </si>
  <si>
    <t>연애 시작하기 좋아요</t>
  </si>
  <si>
    <t>가벼운 마음으로 사용하세요</t>
  </si>
  <si>
    <t>사람들이 많아서 좋아요</t>
  </si>
  <si>
    <t>사람들이 많아서 매칭이 잘되고 있어요. 만족합니다^^</t>
  </si>
  <si>
    <t>퀄리티 높은 앱</t>
  </si>
  <si>
    <t>퀄리티가 높은 앱입니다. 사용해보세요, 만족하실거에요!</t>
  </si>
  <si>
    <t>매너있는 사람들이 많아요</t>
  </si>
  <si>
    <t>생각보다 매너있는 사람들이 많아서 대화하기 편해요. 추천합니다~</t>
  </si>
  <si>
    <t>현질유도가 적어 좋아요</t>
  </si>
  <si>
    <t>매칭이 잘 돼요</t>
  </si>
  <si>
    <t>진지한 사용자가 많아요</t>
  </si>
  <si>
    <t>무제한으로 프로필 보여줘서 좋아요</t>
  </si>
  <si>
    <t>여러 사람들의 프로필을 무제한으로 보여줘서 좋아요. 진짜 만족하고 있습니다^^</t>
  </si>
  <si>
    <t>사진 보기에 돈 안 들어요</t>
  </si>
  <si>
    <t>사진을 보는데 돈이 필요한 앱들보다 이 앱이 좋아요. 괜찮습니다~</t>
  </si>
  <si>
    <t>진짜 만족스럽네요</t>
  </si>
  <si>
    <t>이 앱 정말 만족스럽게 사용하고 있어요. 모두에게 추천하고 싶네요^^</t>
  </si>
  <si>
    <t>앱에 만족하고 있어요</t>
  </si>
  <si>
    <t>최근들어 자주사용중</t>
    <phoneticPr fontId="1" type="noConversion"/>
  </si>
  <si>
    <t>가벼운 마음으로 사용하니 많은 인연을 만날 수 있어요. 좋아요~</t>
  </si>
  <si>
    <t>과금 유도가 적어서 마음에 들어요. 알바 사기꾼도 없어서 더욱 좋아요~</t>
  </si>
  <si>
    <t>이 앱에 정말로 만족하고 있어요. 모두에게 추천하고 싶네요~</t>
  </si>
  <si>
    <t>만족!</t>
    <phoneticPr fontId="1" type="noConversion"/>
  </si>
  <si>
    <t>성격이 되게 내성적이라 아무런 정보도 없는 사람이랑 소개팅 하는것 자체가 되게 스트레스고 부담됐었는데 채팅으로 오랜시간 얘기하다가 만나니까 소개팅보다는 나한테 더 맞는다는 생각이 들었음. 다만 처음엔 사진만으로 내 매력을 어필해야하다보니까 채팅을 안녕하세요, 어디살아요같은 뻔한 내용보다는 좀더 말재주가 있어야함. 아무튼 결론적으로 만족함</t>
    <phoneticPr fontId="1" type="noConversion"/>
  </si>
  <si>
    <t>훌륭한 소개팅 앱</t>
    <phoneticPr fontId="1" type="noConversion"/>
  </si>
  <si>
    <t>별 생각 없이 글램 깔았다가 벌써 3개월째 쓰고있는데 기대 안했던거에 비해서 여러 사람들이랑 대화도 많이 하고 실제로도 좋은 사람들도 몇몇 만나서 잘 깔았다고 생각합니다. 물론 당연히 결제는 했지만 다른 앱에 비해서 결제 유도가 과하지도 않았고 결제한 금액대비 사람들을 만난 즐거움이 훨씬 크다고 생각해서 후회 없이 잘쓰고 있습니다.</t>
    <phoneticPr fontId="1" type="noConversion"/>
  </si>
  <si>
    <t xml:space="preserve">그냥 처음부터 포기하고 결정사가서 큰 돈 쓸 생각하지 마시고 차라리 글램부터 써보는걸 추천드려요. 별건 아니지만 자유연애를 할수있다는 자존감? 자존심?도 챙길수있고 결정사에 내는 돈 생각하면 새발의 피고… 결정사 생각하시는 분들 있음 일단 글램부터 써보는게 나을것같아요. </t>
    <phoneticPr fontId="1" type="noConversion"/>
  </si>
  <si>
    <t>결정사보단 글램</t>
    <phoneticPr fontId="1" type="noConversion"/>
  </si>
  <si>
    <t>좋아요~</t>
    <phoneticPr fontId="1" type="noConversion"/>
  </si>
  <si>
    <t>지인이 글램에서 만난 사람이랑 연애하고있다고 괜찮다고 써보라길래 깔아봤는데 생각했던것보다 이상한사람도 없고  좋네요~</t>
    <phoneticPr fontId="1" type="noConversion"/>
  </si>
  <si>
    <t xml:space="preserve">나이가 어느정도 차니까 주위 지인들한테 소개팅 시켜달라고 하기 아쉬워서 깔아봤어요. </t>
    <phoneticPr fontId="1" type="noConversion"/>
  </si>
  <si>
    <t>여기저기서 온라인으로 사람 만나는거 위험하다고 하길래 글램 깔면서도 걱정이 많았지만 프로필 구경하다보니까 다 나같은 사람들이구나 싶고 그리고 솔직히 잘생긴 사람들도 많았고… 그래서 좋아요 좀 보내다보니까 2일차 정도니 대화하는 사람들이 좀 생기더라고요. 대화해보니까 대부분 예의바른 사람들이라 기분나쁜 일도 없었고 생각보다 좋았어요</t>
    <phoneticPr fontId="1" type="noConversion"/>
  </si>
  <si>
    <t>기계치인데 생각보다 되게 앱이 잘 돼있어서 어렵지않게 금방 적응하고 썻네요~~~</t>
    <phoneticPr fontId="1" type="noConversion"/>
  </si>
  <si>
    <t>데이팅앱의 표본같은 앱. 별 잡다한 기능 정신없게 넣어놓고 팝업 계속 띄우고 그러는거 딱싫은데 글램은 매칭에서 대화로 이어지는 기본적인 프로세스에 집중해서 좋은듯함</t>
    <phoneticPr fontId="1" type="noConversion"/>
  </si>
  <si>
    <t xml:space="preserve">일단 다른것보다도 현질유도가 적어서 좋습니다. 막상 결제했는데 사기꾼이나 그러면 개열받는데 글램에선 거의 못만나봤어요. 어차피 소개팅앱 짬이 좀 돼서 이제 사진만봐도 거를수있는 수준이 됐지만 ㅎㅎ 암튼 그런 계정 보일때마다 신고하고 잘 쓰고있고 대화 열었는데 몇마디 안하고 나가버리면 버튼 하나만 누르면 알아서 좋아요 결제한거 환불도 되니까 꽤나 합리적이라고 생각하고 있어요. </t>
    <phoneticPr fontId="1" type="noConversion"/>
  </si>
  <si>
    <t>매칭 그래도 되네요</t>
    <phoneticPr fontId="1" type="noConversion"/>
  </si>
  <si>
    <t>이런 데이팅 어플들에서 진짜 사람이랑 매칭될 확률이 거의 없다고 생각했는데 그래도 글램은 몇번 되네요. 쓴 앱들중엔 젤 나음</t>
    <phoneticPr fontId="1" type="noConversion"/>
  </si>
  <si>
    <t>진정성이 남아있는 앱</t>
    <phoneticPr fontId="1" type="noConversion"/>
  </si>
  <si>
    <t xml:space="preserve">온라인에서 쉽게 대충 만나려고 하는 사람들이 판치는데 글램은 다른 앱들에 비해서는 아직 진정성이 남아있다고 느꼈어요. 다른 앱들이랑 다르게 살색 거의 없는 사진들이랑 어떤 사람을 만나고싶은지 자세하게 써놓은것들이 가벼운마음으로 쓰게되지않고 한명한명 읽어보게되더라구요. 너무 부정적인 시각만 있는 시장에서 전 조금이라도 진정성을 봤네요. </t>
    <phoneticPr fontId="1" type="noConversion"/>
  </si>
  <si>
    <t>채팅하려면 연결이 되야하고 연결을 원하면 좋아요를 보내야하는데 좋아요 보낼때 젬이 필요하거든요, 근데 딱히 비싸지 않아서 괜찮아요.</t>
    <phoneticPr fontId="1" type="noConversion"/>
  </si>
  <si>
    <t xml:space="preserve">쉽게 사용할 수 있어서 좋아요. 돈도 다른 앱보다 딱히 안비싼듯? </t>
    <phoneticPr fontId="1" type="noConversion"/>
  </si>
  <si>
    <t>쉽고 나름 간편함</t>
    <phoneticPr fontId="1" type="noConversion"/>
  </si>
  <si>
    <t>매칭 잘되는것같음</t>
    <phoneticPr fontId="1" type="noConversion"/>
  </si>
  <si>
    <t xml:space="preserve">결론부터 말하자면 매칭이 다른앱들에 비해서 잘되는편. 아무래도 유저가 많다보니까 다양성이 높아지고 그래서 기회가 늘어나는게 아닐까 싶은? 그리고 선호 설정을 해놓으면 내 스타일인 분들이 주르륵 추천되는데 상대방도 그랬으니까 서로 매칭이 되지 않았나 하는 생각입니다. 매칭 알고리즘이 괜찮으니 매칭이 되는구나 싶어요. </t>
    <phoneticPr fontId="1" type="noConversion"/>
  </si>
  <si>
    <t xml:space="preserve">소개팅어플은 사진만 보고 상대방을 판단해야되서 제약이 좀 있다고 생각했는데 글램은 자세한 프로필이 많아서 제대로된 선택을 할수있는 확률이 높은것같습니다. </t>
    <phoneticPr fontId="1" type="noConversion"/>
  </si>
  <si>
    <t>자세한 프로필</t>
    <phoneticPr fontId="1" type="noConversion"/>
  </si>
  <si>
    <t>무제한 프로필</t>
    <phoneticPr fontId="1" type="noConversion"/>
  </si>
  <si>
    <t xml:space="preserve">글램은 유저가 많은데 프로필도 무제한으로 추천해주는게 좋은것같아요. 글램 써볼까? 하고 키면 사람들 거의 몇백명씩 보거든여. 이정도는 다 무제한이라고 하긴 하는데 시간 제한 있는 앱도있고 하루 몇명만 제한적으로 추천해주는 앱도 있어서 이런 진짜 무제한인게 메리트가 있다고봅니다. </t>
    <phoneticPr fontId="1" type="noConversion"/>
  </si>
  <si>
    <t>프로필 무료열람</t>
    <phoneticPr fontId="1" type="noConversion"/>
  </si>
  <si>
    <t xml:space="preserve">보통 데이팅앱들이 나에게 좋아요를 보내거나 친추를 한 프로필들을 공짜로 보여주는경우가 거의 없는데 글램은 나를 높게평가한 사람 리스트랑 나에게 좋아요 보낸 사람들 리스트를 다 보여줘서 너무 좋은것같음. 난 불확실성에 돈쓰는게 제일 별로라 럭키박스도 사본적 없는 스타일이라 그런지 너무 좋다고 생각함. </t>
    <phoneticPr fontId="1" type="noConversion"/>
  </si>
  <si>
    <t>저는 보안을 신경쓰는 편인데 글램은 본인 인증이 까다롭게 되어있어서 좋아요. 일단 가입할때 사진을 곧바로 올릴수없고 가입심사를 받아야하는데 그래서 이상한 프로필이 1차로 걸러지는것같고 그리고 3D 본인인증이라고해서 셀카 찍어서 올리게되면 프로필사진이랑 동일인물인지 확인해서 본인인증 마크를 달아줘요. 그래서 본인인증 된 사람들 만나면 도용이나 허위유저 만날일이 없어서 좋더라구요. 그런거 신경 많이 쓰시는분들은 글램 추천합니당~</t>
    <phoneticPr fontId="1" type="noConversion"/>
  </si>
  <si>
    <t>데이트했음</t>
    <phoneticPr fontId="1" type="noConversion"/>
  </si>
  <si>
    <t xml:space="preserve">글램 쓰고 만난 사람이랑 이번에 데이트 했음. </t>
    <phoneticPr fontId="1" type="noConversion"/>
  </si>
  <si>
    <t>깔려있는 소개팅 앱들 중에는 이 앱을 가장 많이 사용하고 있어요. 아무래도 그만큼 알람이 자주 울려서 그런것같네요</t>
    <phoneticPr fontId="1" type="noConversion"/>
  </si>
  <si>
    <t xml:space="preserve">주말에 딱히 할것도없고 누군가 만나는게 절실했는데 글램 쓰고나서는 주말에 그래도 약속 한두개씩은 생겨서 쓰기 잘했다고 생각해요ㅋㅋ 안생길거라고 단정짓지말고 뭐라도 해보는걸로ㅋㅋㅋㅋ </t>
    <phoneticPr fontId="1" type="noConversion"/>
  </si>
  <si>
    <t xml:space="preserve">데이팅 앱이 처음이라 걱정 많았는데, 이 앱으로 연애라는걸 처음으로 해봤어요. 확실히 주위에 사람 많이 없는 사람들은 어렵게 찾지말고 온라인으로 만나는게 답인것같네요 </t>
    <phoneticPr fontId="1" type="noConversion"/>
  </si>
  <si>
    <t>진짜 편하긴함</t>
    <phoneticPr fontId="1" type="noConversion"/>
  </si>
  <si>
    <t xml:space="preserve">보통 진짜 안만나더라도 누구랑 얘기만 할라고해도 주위에 부탁해서 소개팅 어렵게 받아서 카톡 한참 하고 그래야하는데 방구석에 누워서 몇백명을 다 소개받을수있으니까 진짜 편함. 내 기준 가성비가 진짜 좋다고 해야하나? 추천도 내스타일인 사람들 많이해줘서 프로필 구경하다보면 하루에 1시간씩 진짜 몇백명은 보는듯 </t>
    <phoneticPr fontId="1" type="noConversion"/>
  </si>
  <si>
    <t>괜찮아요</t>
    <phoneticPr fontId="1" type="noConversion"/>
  </si>
  <si>
    <t>나쁘지 않은것같아요</t>
    <phoneticPr fontId="1" type="noConversion"/>
  </si>
  <si>
    <t>제대로된 소통이 가능한앱</t>
    <phoneticPr fontId="1" type="noConversion"/>
  </si>
  <si>
    <t>보통 온라인에 별별사람들 다 모이다보니까 말도 제대로 안통하고 장난도 많이치고 더 가서는 사기치고 그러는데 글램은 그래도 제대로된 사람들이 좀 많은 편이에요. 아무래도 프로필 검수부터 하고 고객센터 빠릿빠릿하게 일하고 그러다보니 자정작용이 되는듯한 느낌?! 이런 온라인 데이팅앱중에서 제대로된 소통이 가능한 몇 안되는 앱 중 하나네요~</t>
    <phoneticPr fontId="1" type="noConversion"/>
  </si>
  <si>
    <t>기능이 편리하고 직관적이라 좋아요. 버튼 많고 디자인 정신없으면 무슨 버튼을 눌러야하는지 이것저것 눌러보기도 귀찮고 앱 삭제하게되는데 글램은 되게 간단하게 잘되어있어서 금방 적응하고 썼네요</t>
    <phoneticPr fontId="1" type="noConversion"/>
  </si>
  <si>
    <t>물이 좋음</t>
    <phoneticPr fontId="1" type="noConversion"/>
  </si>
  <si>
    <t xml:space="preserve">데이팅앱 필수 요소가 많은 유저수랑 존잘 존예 유저수라고 생각하는데 글램은 유저는 뭐 프로필 무제한 추천해줄정도로 많은건 누구나 알고 물도 제일 좋아서 소위 말해서 데이팅앱 다운받았다가 오히려 더 현타오는 그런게 없더라고요. 오히려 주위에서 소개받는 사람들보다 외모적으로나 조건적으로나 나은 사람들이 대부분이라 다운받길 잘했다고 생각해요. </t>
    <phoneticPr fontId="1" type="noConversion"/>
  </si>
  <si>
    <t>연애를 시작하려는 분들이 쓰시면 좋을것같아요. 확실히 가만히 있으면 무엇도 안되는데 사람들이랑 얘기하다보면 확실히 잘맞는 사람들이 생기고 그런 사람들이랑 매일 매일 일상을 공유하다보면 꽤나 가까워지게되더라고요. 그러다가 실제로 만나게되면 연애는 진짜 자연스러운 수순인것같아요. 정말 연애하고싶은 분들은 글램 써보는거 완전 추천입니다.</t>
    <phoneticPr fontId="1" type="noConversion"/>
  </si>
  <si>
    <t>다운받길 잘했어요</t>
    <phoneticPr fontId="1" type="noConversion"/>
  </si>
  <si>
    <t xml:space="preserve">맨날 일끝나고 집, 주말에도 어디 갈데없어서 집에만 있는데 글램 쓰면서 다양한 지역의 다양한 직군의 사람들이랑 얘기하고 만나볼수 있어서 집돌이 인생에 글램 다운받은게 되게 큰 이벤트가 됐네요 ㅎㅎ 물론 젬 결제하는데 돈은 썼지만 그만큼 가치가 있었고 다운받길 잘했다고 생각해요. </t>
    <phoneticPr fontId="1" type="noConversion"/>
  </si>
  <si>
    <t>잘쓰고 있어요</t>
    <phoneticPr fontId="1" type="noConversion"/>
  </si>
  <si>
    <t xml:space="preserve">다운 일주일차 유저입니다. 아직 누굴 실제로 만나보진 않았지만 그럭저럭 잘 쓰고있어요. </t>
    <phoneticPr fontId="1" type="noConversion"/>
  </si>
  <si>
    <t>실만남 가능함</t>
    <phoneticPr fontId="1" type="noConversion"/>
  </si>
  <si>
    <t>자기전에 맨날 하게됨</t>
    <phoneticPr fontId="1" type="noConversion"/>
  </si>
  <si>
    <t>채팅하는게 재밌어서 자기전에 맨날 들여다보게 됨 ㅋㅋㅋㅋ 중독 대박임</t>
    <phoneticPr fontId="1" type="noConversion"/>
  </si>
  <si>
    <t>소개팅 받는것보다 낫습니다.</t>
    <phoneticPr fontId="1" type="noConversion"/>
  </si>
  <si>
    <t xml:space="preserve">글램을 사용하면서 느낀건 소개팅 받겠다고 주위에 발품파는것보다 훨씬 편하고 쉽다는거였다. 주위에 부탁하기도 뭐하고 그렇다고 먼저 해준다는 사람도 딱히 없는 사람들은 정말 데이팅앱이 한줄기 빛과 같으니까. 아쉬운 소리도 안하고 만나서 설사 좋지 않아도 주선자 눈치 안봐도 되고 저로서는 최선의 선택이었다고 생각합니다. 주위에 소개팅 해달라고 아쉬운소리 하시는분들 있으면 그냥 글램 마음껏 쓰시는게 낫습니다. </t>
    <phoneticPr fontId="1" type="noConversion"/>
  </si>
  <si>
    <t>리프레시가 됬어요</t>
    <phoneticPr fontId="1" type="noConversion"/>
  </si>
  <si>
    <t>일상이 너무 단조로워서 뭔가 새로운게 필요했는데 글램에서 다양한 사람들이랑 대화하면서 자기전에 잠깐 잠깐 리프레시되는 기분이 좋더라구요. 추천해요</t>
    <phoneticPr fontId="1" type="noConversion"/>
  </si>
  <si>
    <t>고객센터 괜찮은것 같아요</t>
    <phoneticPr fontId="1" type="noConversion"/>
  </si>
  <si>
    <t xml:space="preserve">이번에 젬 환불건때문에 고객센터에 문의남겼었는데 사실 소개팅앱에 대해서 기대가 없어서 환불 못받을거라고 포기하고 있었거든요. 그런데 의외로 고객센터에서 응대를 진짜 빠르게 해줘서 금방 젬 환불받고 글램 다시본 계기가 됐습니다. 빠르게 도와주셔서 감사합니다. </t>
    <phoneticPr fontId="1" type="noConversion"/>
  </si>
  <si>
    <t>괜찮아요!!</t>
    <phoneticPr fontId="1" type="noConversion"/>
  </si>
  <si>
    <t>데이팅앱중에서 제일 좋아요</t>
    <phoneticPr fontId="1" type="noConversion"/>
  </si>
  <si>
    <t>데이팅앱 이것저것 많이 써봤는데 데이팅앱중에서 제일 좋아요. 먼저 과금 유도가 거의 없어요. 정말 필요할때, 예를들어서 좋아요 보내고 채팅할때 이 2가지 외에는 과금 없어요. 프로필도 무제한으로 보여주고 날 좋아요 누른 사람들도 무료로 다 볼수있습니다. 그리고 사진 본인인증 시스템이 있어서 본인인증 된 사람하고 대화하면 적어도 사기꾼 걸릴 일은 없어요. 그리고 앱 내 광고도 없구요. 전체적으로 합리적이고 깔끔한 앱이라는 측면에서 제일 좋네요!</t>
    <phoneticPr fontId="1" type="noConversion"/>
  </si>
  <si>
    <t>찾아본 소개팅 어플중에서 제일 나아요</t>
    <phoneticPr fontId="1" type="noConversion"/>
  </si>
  <si>
    <t xml:space="preserve">외로워서 소개팅 어플 다운받으려고 평점 높은 순으로 다운 받아봤는데 1달동안 이것저것 다 써본결과 글램이 제일 낫더라고요. 일단 과금이 덜하고 비싸지가 않아요. 그리고 제일 좋은건  매칭 됐는데 대화 못해보거나 인사만 하고 사라지는 건에 한해서 젬 환불도 해준다는거. 그게 진짜 양심적이라고 느꼈네요. 오래되고 리뷰 많은데 평점도 높은게 이유가 있다 싶었습니다. </t>
    <phoneticPr fontId="1" type="noConversion"/>
  </si>
  <si>
    <t>좀더 써봐야할것같아요</t>
    <phoneticPr fontId="1" type="noConversion"/>
  </si>
  <si>
    <t>아직 다운받은지 일주일밖에 안되서 크게 장단점은 모르겠어서 좀더 써봐야할것같아요. 일단 디자인은 깔끔하니 마음에 드는걸로! 😀</t>
    <phoneticPr fontId="1" type="noConversion"/>
  </si>
  <si>
    <t xml:space="preserve">글램 덕분에 괜찮은 사람이랑 저번에 커피 마시고 이번주 주말에도 다시 만나기로했어요. </t>
    <phoneticPr fontId="1" type="noConversion"/>
  </si>
  <si>
    <t xml:space="preserve">솔직히 앱으로 인연을 찾을 수 있을지는 의문이었거든요. 그런데 한명 두명 만나볼수록 대부분의 사람들이 제가 생각했던것처럼 가볍지 않고 진지한 마음가짐인 분들이 많아서 편견이 많이 깨졌네요. </t>
    <phoneticPr fontId="1" type="noConversion"/>
  </si>
  <si>
    <t>대부분 괜찮아요.</t>
    <phoneticPr fontId="1" type="noConversion"/>
  </si>
  <si>
    <t>괜찮은 사람</t>
    <phoneticPr fontId="1" type="noConversion"/>
  </si>
  <si>
    <t>쓰기 편해요</t>
    <phoneticPr fontId="1" type="noConversion"/>
  </si>
  <si>
    <t>집에 누워서 몇십명씩 사람 구경할수있는게 글램 최대 장점입니당. 이 사람들을 주위에서 소개받을려고 했으면 진짜 100년도 모자랐을거에요ㅋㅋㅋㅋ 다양한 사람들이 있는만큼 제가 마음에 드는 사람을 만나기도 훨씬 쉽겠거니 하고 잘 쓰고 있어요 ㅋㅋ</t>
    <phoneticPr fontId="1" type="noConversion"/>
  </si>
  <si>
    <t>매칭 괜찮아요</t>
    <phoneticPr fontId="1" type="noConversion"/>
  </si>
  <si>
    <t xml:space="preserve">사람들이랑 매칭 적당히 잘 되는편입니다. 저는 젬 5만원정도 결제했고 좋아요 보낸 결과 13명 넘게 매칭하고 대화했으니까 스타벅스 커피한잔 값도 안되는거라... 데이팅앱 평균적으로 나쁘지 않은것같아요. </t>
    <phoneticPr fontId="1" type="noConversion"/>
  </si>
  <si>
    <t>본질에 충실한 어플</t>
    <phoneticPr fontId="1" type="noConversion"/>
  </si>
  <si>
    <t xml:space="preserve">온라인 매칭 어플 10년 전부터 쓴 고인물인데 어플들이 가면갈수록 매칭에 집중하기보다는 엔터테인적 요소들에만 신경쓴다는 느낌이 들었음. 랜덤 비디오콜이니 보이스콜이니 앱이 딱히 중요한 기능들도 아닌데 무거워지는 느낌. 그런데 글램은 잠시 라이브가 생기긴 했었으나 결과적으로는 매칭에, 본질에 충실한 어플로 돌아왔음. </t>
    <phoneticPr fontId="1" type="noConversion"/>
  </si>
  <si>
    <t>간편한 프로세스</t>
    <phoneticPr fontId="1" type="noConversion"/>
  </si>
  <si>
    <t xml:space="preserve">글램은 프로필을 무제한으로 보고 - 마음에 드는 사람이 있으면 관심을 보내고 - 매칭이 되면 - 대화를 하다가 - 마음에 들면 오프라인에서 만나는 간편하고 정통적인 프로세스에요. 깔끔합니다. </t>
    <phoneticPr fontId="1" type="noConversion"/>
  </si>
  <si>
    <t xml:space="preserve">사람이 많아서 그런지 매칭이 다른 앱보다는 잘 되는것같네요 ^^ 좋아요! </t>
    <phoneticPr fontId="1" type="noConversion"/>
  </si>
  <si>
    <t>소개팅앱의 표본</t>
    <phoneticPr fontId="1" type="noConversion"/>
  </si>
  <si>
    <t>과한것도 그렇다고 모자라는것도 없이 마음에 드는 사람에게 관심을 표현하고 대화를 하는 기본에 충실한 소개팅앱이라고 생각합니다. 어차피 이런저런 기능 많이 들어가있어봤자 제대로 활용하지도 못하는데 앱 오류만 많이생기고 그래서 전 글램이 젤 낫더라구요</t>
    <phoneticPr fontId="1" type="noConversion"/>
  </si>
  <si>
    <t>글램은 주 연령대가 20대 중반부터 30대 중반이에요. 확실히 한창 연애할 나이의 사람들이 주로 모여있다보니까 썸 타기도 쉽고 연인으로 이어질 확률도 높은게 장점이라고 생각해요. 그리구 다들 경제활동 하는 사람들이다보니까 라이프스타일도 어느정도 비슷하고 대화도 더 잘통하는 느낌이 드네요~</t>
    <phoneticPr fontId="1" type="noConversion"/>
  </si>
  <si>
    <t>2535 쓰기 좋은 어플</t>
    <phoneticPr fontId="1" type="noConversion"/>
  </si>
  <si>
    <t xml:space="preserve">제대로된 연애 하고싶고, 정말 좋은 사람 만나고 싶은 마음에 진지하게 앱을 사용하는 분들이 많아서 대화를 할때 불쾌하거나 기분나빴던 적이 많이 없는것같습니다. </t>
    <phoneticPr fontId="1" type="noConversion"/>
  </si>
  <si>
    <t>가성비 좋은 어플</t>
    <phoneticPr fontId="1" type="noConversion"/>
  </si>
  <si>
    <t xml:space="preserve">글램은 무료앱은 아니에요. 좋아요나 크러시 보낼때랑 대화할때 돈이 들거든요. 그런데 매칭되는 사람들 퀄리티나 실제로 만나는 빈도수를 생각해보면 젬 결제 금액대비 가성비가 상당히 좋다고 생각해요. </t>
    <phoneticPr fontId="1" type="noConversion"/>
  </si>
  <si>
    <t xml:space="preserve">프로필을 무제한으로 추천해주는데 겹치는 사람도 없다보니까 심심해서 글램에서 사람들 구경이나 할까 싶어서 앱 키면 30분 그냥 훅 가고 어쩌다 대화라도 하게되면 1시간도 쓰는것같아요. </t>
    <phoneticPr fontId="1" type="noConversion"/>
  </si>
  <si>
    <t>글램 쓰는 시간</t>
    <phoneticPr fontId="1" type="noConversion"/>
  </si>
  <si>
    <t>라이브 ㅠㅠ</t>
    <phoneticPr fontId="1" type="noConversion"/>
  </si>
  <si>
    <t xml:space="preserve">예전에 글램 라이브 있을때는 자기전에 이방 저방 다니면서 같이 수다떨고 그랬는데 라이브 없어지고나서는 먼가 쓸쓸한 느낌이에요 ㅠㅠㅠ 사람들이랑 1:1 말고 단체로 실없는 수다떨고싶은데… 지역 모임방 채팅같은거 만들어주시면 정말 좋을것같아요!!! </t>
    <phoneticPr fontId="1" type="noConversion"/>
  </si>
  <si>
    <t>복잡한거 싫어하는 저한테 나름 잘 맞는 앱 찾은것같아요</t>
    <phoneticPr fontId="1" type="noConversion"/>
  </si>
  <si>
    <t>국산 어플 쓰는중</t>
    <phoneticPr fontId="1" type="noConversion"/>
  </si>
  <si>
    <t xml:space="preserve">개인정보 보호같은걸 정말 중요하게 생각해서 중국이나 미국에서 쓰는 어플은 내 정보 다 털리는것같고 못믿겠어서 국산 데이팅어플이 뭐뭐 있는지 찾아봤고 그중에 평점도 괜찮고 광고도 눈에 많이 띄는 어플 2개 다운받았음. 그중에 하나가 글램인데 프로필도 가입 승인 받아야하고 사진 본인인증하는 절차도 있어서 믿고 쓰고 있어요. </t>
    <phoneticPr fontId="1" type="noConversion"/>
  </si>
  <si>
    <t>단톡이 있었음 좋겠어요</t>
    <phoneticPr fontId="1" type="noConversion"/>
  </si>
  <si>
    <t>글램 쓰다보니까 1:1 대화도 좋지만 여러사람들이랑 다같이 얘기하도 되게 재밌을것같은데 지역별로나 나이별로 나눠서 단체 채팅같은거 운영해주시면 안될까요? 그럼 사기꾼도 더 잘거를수있고 유령회원이 아니라는것도 증명되니까 사람들이 더 적극적으로 쓸것같아요</t>
    <phoneticPr fontId="1" type="noConversion"/>
  </si>
  <si>
    <t xml:space="preserve">너무 외로워서 어플 다운받긴 했지만 뉴스나 그런데서 안좋은 이야기가 너무 많아서 되게 걱정했는데 막상 써보니까 딱히 이상한사람들도 없고 괜히 걱정한것같아요 🥲 </t>
    <phoneticPr fontId="1" type="noConversion"/>
  </si>
  <si>
    <t>데이팅앱 한 4개정도 동시에 쓰고있는데 글램이 실만남이 가장 많이 이루어진 앱임. 허위 유저가 없고 대부분 연애하고싶은 사람들이 모이다보니까 연락좀 하다 끊기는 사람도 있지만 웬만하면 실제로 만나보고싶어하는 사람들이 대부분임. 그래서 실만남까지 가능한 앱이라는 점에서 별점 5개임.</t>
    <phoneticPr fontId="1" type="noConversion"/>
  </si>
  <si>
    <t>인증이 까다로워서 좋아요</t>
    <phoneticPr fontId="1" type="noConversion"/>
  </si>
  <si>
    <t>프로필 인증이 마스크 쓴 사진 안되고 정면사진 있어야하고 나름 까다로워서 귀찮지만 그만큼 도용을 거를수있다는 면에서는 좋은것같습니다. 그리고 AI 셀카 본인인증 한 사람들은 인증마크를 붙여줘서 마크 있는 사람들이랑만 대화하다보니까 더 안전한것 같아요.</t>
    <phoneticPr fontId="1" type="noConversion"/>
  </si>
  <si>
    <t>글램 광고보고 프로필 무제한 추천해준다고해서 다운받았는데 다른 앱보다 괜찮은 사람들도 많고 과금도 거의 없어서 요즘 자주 쓰는중이에요 ㅎㅎㅎ</t>
    <phoneticPr fontId="1" type="noConversion"/>
  </si>
  <si>
    <t xml:space="preserve">매칭 되자마자 말 제대로 안들어주면 다짜고짜 시비거는 사람도 없었고 매너 있는 이용자가 많아서 좋네요. </t>
    <phoneticPr fontId="1" type="noConversion"/>
  </si>
  <si>
    <t>예의바른 사람들이 많아서 좋아요</t>
    <phoneticPr fontId="1" type="noConversion"/>
  </si>
  <si>
    <t>30대 쓰기 좋은앱</t>
    <phoneticPr fontId="1" type="noConversion"/>
  </si>
  <si>
    <t xml:space="preserve">30대가 주 이용층이어서 30대가 쓰면 좋을것같아요. 저도 30대 직장인인데 확실히 30대들끼리 대화도 잘통하고 주말에 쉬고 그러는 패턴이 대부분 비슷해서 만나기도 편하고 맞추기도 편하네요. </t>
    <phoneticPr fontId="1" type="noConversion"/>
  </si>
  <si>
    <t>요즘 매일씀 ㅋㅋ</t>
    <phoneticPr fontId="1" type="noConversion"/>
  </si>
  <si>
    <t>요즘 자기전에 매일 글램 들어가봄 ㅋㅋㅋ 하루동안 온 채팅 답장들 하고 그중에 온라인인 사람들 답장해주다보면 금방 새벽되고 그럼 ㅋㅋ 처음에 다운받을때만 하더라도 별 기대 없었는데 생각보다 다들 활발하게 쓰고있어서 놀랬고 이상한 사람들 많이 없어서 딱히 기분나쁠일도 없다보니 자주 쓰게되는것같음</t>
    <phoneticPr fontId="1" type="noConversion"/>
  </si>
  <si>
    <t>집순이쓰기 좋은듯해요</t>
    <phoneticPr fontId="1" type="noConversion"/>
  </si>
  <si>
    <t xml:space="preserve">저는 딱히 어딜 나가거나 누굴 만나는게 너무 부대고 싫어서 모임을 나가지도 않고 그렇다고 뭐 동호회를 들지도않고 그러다보니 인간관계가 진짜 좁은데요 그러다보니 자연스럽게 만날수있는 환경이 안되더라고요 ㅠㅠ 그래서 몇년간 솔로로 지내다가 어느순간 덜컥 이대로 나이들어버리면 어쩌나 싶은 생가이 들어서 글램 다운받아봤어요. 무작정 나가서 만나야하는게 아니고 채팅으로 먼저 얘기하다보니까 대화가 훨씬 편해서 저같은 집순이가 쓰기 좋은것같아요. </t>
    <phoneticPr fontId="1" type="noConversion"/>
  </si>
  <si>
    <t>여자가 쓰기에 괜찮은앱</t>
    <phoneticPr fontId="1" type="noConversion"/>
  </si>
  <si>
    <t>보통 데이팅앱 쓰는 사람들은 하루 만나서 놀거나 얼굴이나 한번 보고 말고 같이 가볍게 쓰는 사람들이 많은데 글램은 파트너나 그런거 대놓고 구하는 사람도 없고 그런 분위기다보니까 가볍지 않아서 여자가 쓰기에도 괜찮은 앱이라고 생각해요. 가벼운거에 질린 분들은 글램 한번 써보세요</t>
    <phoneticPr fontId="1" type="noConversion"/>
  </si>
  <si>
    <t>광고보고 다운받음</t>
    <phoneticPr fontId="1" type="noConversion"/>
  </si>
  <si>
    <t xml:space="preserve">인스타그램에서 광고 자주 떠서 처음 몇번은 그냥 넘겼는데 어느날 갑자기 호기심이 확 들어서 다운받아봤음. 일단 프로필 만들고 구경하는데 생각보다 괜찮은 사람들이 많아서 3만원 젬 결제했고 그걸로 좋아요 보내면서 채팅하기 시작했음. 생각보다 대화 잘통하는 사람들이 몇몇 있었고 얘기하다보니까 실제로 만나기도하고 그럼. </t>
    <phoneticPr fontId="1" type="noConversion"/>
  </si>
  <si>
    <t>생각이 바뀌게 된 계기</t>
    <phoneticPr fontId="1" type="noConversion"/>
  </si>
  <si>
    <t>글램 쓰기 전에는 데이팅앱 쓰는 사람들이 현실에서 이성 못만나서 쓰는줄 알았는데 이사람 저사람 대화해보니까 별다른 이유 없이도 살아온 환경때문에, 소심한 성격때문에, 먹고 사는것때문에, 누굴 만나도 그사람이다 싶은 사람이 없었어서, 여러 이유로 멀쩡해도 연애가 어려운 사람들이 많았더라구요. 그래서 나도 내가 내성적인 성격에 연애 기회가 많이 없었던걸 생각해보니 다들 비슷하겠다 싶어서 생각이 바뀌게 됐어요. 프로필 보다보면 괜찮은 사람도 많고 연애 시작하기 위해서 쓰기 좋은 앱인것같네요</t>
    <phoneticPr fontId="1" type="noConversion"/>
  </si>
  <si>
    <t>시간낭비 안해서 좋음</t>
    <phoneticPr fontId="1" type="noConversion"/>
  </si>
  <si>
    <t>나이드니까 새로운 사람 만나기 되게 어려운데 그 만나기 어렵다는게 얼굴 보기가 어렵다는게 아니고 누굴 만나도 딱히 마음에 드는게 없어서 개념이 큼. 그래서 소개팅 하나하나마다 에너지를 쏟을수도 없고 쏟는다 하더라도 내 스타일이 아닐 확률이 높음. 그런데 글램을 쓰니까 처음부터 내스타일인 사람을 고를수가 있고 기회가 많다보니까 시간낭비 안할수 있어서 좋은것같음</t>
    <phoneticPr fontId="1" type="noConversion"/>
  </si>
  <si>
    <t>믿고 쓰고있어요</t>
    <phoneticPr fontId="1" type="noConversion"/>
  </si>
  <si>
    <t>출시한지 오래된 국산 어플이라고 하길래 신뢰도가 높아서 안심하고 사용하고 있어요.</t>
    <phoneticPr fontId="1" type="noConversion"/>
  </si>
  <si>
    <t xml:space="preserve">지인 추천 </t>
    <phoneticPr fontId="1" type="noConversion"/>
  </si>
  <si>
    <t>회사 동료가 글램에서 남자친구 만나서 되게 오래 잘 사귀고 있어서 제가 외롭다고하니까 추천해주더라구요~~ 그래서 이번에 다운받아봤는데 진짜 써본 지인이 추천해준거라서 그런지 괜히 괜찮은사람들 더 많은것같고 그래요 ㅎㅎ</t>
    <phoneticPr fontId="1" type="noConversion"/>
  </si>
  <si>
    <t>추천해줘도 욕 안먹을앱</t>
    <phoneticPr fontId="1" type="noConversion"/>
  </si>
  <si>
    <t>내돈내산 후기</t>
    <phoneticPr fontId="1" type="noConversion"/>
  </si>
  <si>
    <t>솔직리뷰</t>
    <phoneticPr fontId="1" type="noConversion"/>
  </si>
  <si>
    <t>저는 제가 글램에서 좋은사람 많이 만났어서 주위에 글램 써보라고 추천 많이 해주는데요, 주위에서 진짜 별로였다고 어떻게 이런어플을 써보라고 할수있냐고 하는 사람 진짜 단 한명도 없었어요. 다들 생각보다 재밌다고 오히려 편견이 조금 깨졌다고 하는 사람들은 있었어도!! 괜히 이상한거 아닐까 싶어서 못쓰고 있는 사람들 일단 다운받아보세요~</t>
    <phoneticPr fontId="1" type="noConversion"/>
  </si>
  <si>
    <t xml:space="preserve">젬 2만원어치 결제해서 글램 써본 내돈내산 후기에요. 결론적으로 얘기하면 돈값 했다고 생각합니다. 들인 돈 대비 대화도 많이했고 그중에서 대화 한번 불발난거는 환불 버튼 눌러서 환불도 받았어요. 그리고 대화 한 사람들 중에서 퇴근하고 저녁먹자고 하니까 흔쾌히 만난 사람도 있어서 이렇게 실제로 사람을 만날수 있다는걸 알았으니 앞으로 더 결제할 의향도 다분히 있어요. </t>
    <phoneticPr fontId="1" type="noConversion"/>
  </si>
  <si>
    <t xml:space="preserve">별거 아닌 폰게임도 현질하면 오육만원씩 하는데 실제로 사람을 만나고 어쩌면 내 운명일수도 있는 사람을 만날수도있는데 돈 삼만원정도야 아깝지 않다고 생각해요. 그래서 마음에 드는 사람 프로필 볼때면 과감하게 결제합니다. 그만큼 괜찮은 사람들 많고 매칭도 적당히 잘 되고 돈 쓸만하다고 생각해요. </t>
    <phoneticPr fontId="1" type="noConversion"/>
  </si>
  <si>
    <t>글램 2주차 여자 유저에요. 먼저 글램을 쓰면서 괜찮다고 생각한 부분은 상대의 관심을 수락 해야지만 상대가 채팅을 보낼수 있다는점이에요. 다른 어플들은 내 의지없이 아무나 보내서 이상한 채팅 삭제하다가 정말 괜찮은 사람 채팅도 찾아서 읽기가 귀찮아지고 결국 어플 삭제하게 만들더라구요. 그런데 글램은 제가 컨트롤이 가능하니까 피로도가 확실히 덜해서 좋더라구요. 그리고 뭐 속물같아도 잘생긴사람이 많아요. 밖에 나가서도 만나기 어려울 정도의 사람들도 있어서 프로필 보는것만으로도 시간 잘가더라고요 ^^;; 여자들이라면 재밌게 쓰기 좋은 어플이라고 생각해요!</t>
    <phoneticPr fontId="1" type="noConversion"/>
  </si>
  <si>
    <t>여자면 한번쯤 써보세요~</t>
    <phoneticPr fontId="1" type="noConversion"/>
  </si>
  <si>
    <t>커뮤니티 있었으면 좋겠습니다</t>
    <phoneticPr fontId="1" type="noConversion"/>
  </si>
  <si>
    <t>글램 벌써 거의 반년가까이 쓴 유저인데요 커뮤니티 기능이 있었으면 좋겠습니다. 지금은 한명씩 채팅하는 기능밖에 없는데 카테고리별로 여러명이 모여서 얘기할수있는 공간이 있으면 앱이 전체적으로 더 활발하다는 느낌이 들것같아요. 그리고 그렇게 커뮤니티에서 자연스럽게 친해지면 더 부담없이 만날수 있을것같기도하고요. 개발자님 고려해봐주시면 좋겠습니다!!</t>
    <phoneticPr fontId="1" type="noConversion"/>
  </si>
  <si>
    <t>그럭저럭</t>
    <phoneticPr fontId="1" type="noConversion"/>
  </si>
  <si>
    <t>한번쯤은 써볼만한 데이팅 어플~</t>
    <phoneticPr fontId="1" type="noConversion"/>
  </si>
  <si>
    <t>가족들의 성화를 못이겨서 셀프 소개팅이라도 해보려고 다운…</t>
    <phoneticPr fontId="1" type="noConversion"/>
  </si>
  <si>
    <t>물러날곳이 없다</t>
    <phoneticPr fontId="1" type="noConversion"/>
  </si>
  <si>
    <t>써보는중이에요</t>
    <phoneticPr fontId="1" type="noConversion"/>
  </si>
  <si>
    <t>여자라 쉽게 쉽게 만나긴 살짝 꺼려지고 천천히 쓰면서 오래 대화해보려구해요</t>
    <phoneticPr fontId="1" type="noConversion"/>
  </si>
  <si>
    <t>적당한 무게감</t>
    <phoneticPr fontId="1" type="noConversion"/>
  </si>
  <si>
    <t xml:space="preserve">너무 무겁지도 않고 그렇다고 너무 가볍지도 않은 적당한 무게감의 앱이라고 생각해요 :) </t>
    <phoneticPr fontId="1" type="noConversion"/>
  </si>
  <si>
    <t>소개팅 보다 나음</t>
    <phoneticPr fontId="1" type="noConversion"/>
  </si>
  <si>
    <t>주위에서 주선자 눈치보고 밥사주고 겨우 받아내는 소개팅만 하다가 내가 마음에 드는 사람 나올때까지 눈치 안보고 셀프 소개팅 할수있으니까 훨씬 낫다고 생각함</t>
    <phoneticPr fontId="1" type="noConversion"/>
  </si>
  <si>
    <t>글램 장단점 솔직한 리뷰</t>
    <phoneticPr fontId="1" type="noConversion"/>
  </si>
  <si>
    <t xml:space="preserve">일단 글램 장점 1) 현질 유도가 적다. 좋아요 보내는거랑 채팅할때 외엔 현질 유도하는거 없다. 2) 그런 맥락으로 프로필 모든것들을 열람할수 있다. 나에게 좋아요 보낸 사람 리스트도 블러처리 같은거 안해서 싹 다 볼 수 있다. 3) 근처 탭이 활발해서 가까운 사람들을 쉽게 만날수있다 / 글램 아쉬운점 1) 1:1 대화만 가능해서 매칭이 안되거나 대화하는 상대가 없을때는 심심할수있다. 2) 스토어 수수료 좀 덜물게 웹결제가 있으면 좋겠는데 아직 앱내 결제만 가능하다. </t>
    <phoneticPr fontId="1" type="noConversion"/>
  </si>
  <si>
    <t>내 기준 신세계</t>
    <phoneticPr fontId="1" type="noConversion"/>
  </si>
  <si>
    <t>주위에서 소개시켜주는 사람만 만나던 세상 유교걸이었는데 글램 접하고 이렇게 쉽고 편하게 만나는구나 싶어서 내 기준 신세계임…. 맨날 소개시켜주겠다는 사람들 사이에서 차악을 선택했는데 글램쓰고서는 내 마음에 쏙드는 사람들 찾아서 말걸수있어서 너무 좋음</t>
    <phoneticPr fontId="1" type="noConversion"/>
  </si>
  <si>
    <t>리뷰 보고 선택했어요</t>
    <phoneticPr fontId="1" type="noConversion"/>
  </si>
  <si>
    <t>데이팅앱 검색해서 상단 노출되는 어플중에 리뷰 제일 괜찮은거보고 다운받았어요. 물론 온라인이다보니 이런사람 저런 사람 너무 많아서 스스로 잘 보고 만나야겠지만 최소한으로 본인 셀카 인증 시스템이 있어서 도용이나 사기 걱정은 없겠어요.</t>
    <phoneticPr fontId="1" type="noConversion"/>
  </si>
  <si>
    <t>고객센터 굿</t>
    <phoneticPr fontId="1" type="noConversion"/>
  </si>
  <si>
    <t>데이팅 어플이라고 하면 소비자 등쳐먹는 유령회사들이라고 막연히 생각했었는데 글램 써보고 나니까 고객센터까지 제대로 운영하는 제대로된 회사? 브랜드? 라는 생각이 들었어요. 제가 로그인 인증때문에 일이 있어서 문의 넣고 답 오는거 기대도 안했었는데 하루만에 답 주시고 곧바로 해결까지 해주셨어서 되게 의외였거든요. 소비자를 책임진다는 느낌을 받았네요.</t>
    <phoneticPr fontId="1" type="noConversion"/>
  </si>
  <si>
    <t>추천해요</t>
    <phoneticPr fontId="1" type="noConversion"/>
  </si>
  <si>
    <t xml:space="preserve">괜찮은 사람들도 많고 추천할만 하네요 </t>
    <phoneticPr fontId="1" type="noConversion"/>
  </si>
  <si>
    <t>30대쓰기 좋은 어플 같음</t>
    <phoneticPr fontId="1" type="noConversion"/>
  </si>
  <si>
    <t>글램 말고 동네 친구 만나는 어플 평소에 썼었는데 너무 가벼운 느낌이 강하고 나이대가 좀 어려서 마음에 딱 드는 사람을 찾기 어려웠었음. 그런데 글램은 분위기도 전체적으로 차분하고 진지하게 만나고싶은 사람들이 대부분이라 나같이 제대로된 연애 하고싶어하는 30대 쓰기 알맞은 어플이라고 생각함</t>
    <phoneticPr fontId="1" type="noConversion"/>
  </si>
  <si>
    <t>글램 남기고 다지움</t>
    <phoneticPr fontId="1" type="noConversion"/>
  </si>
  <si>
    <t>올해 가기전에 꼭 연애하고싶어서 데이팅앱 검색해서 이것저것 다운받아봤는데 어떤건 앱 디자인만 보고 마음에 안들어서 지우고 어떤건 가입하고 프로필 구경하는데 다짜고짜 결제하라그래서 지우고 이래저래 다 지우니까 그나마 쓸만한 글램만 남아서 요즘 글램 매일 접속하는중. 과금하는 구간도 납득이 갈만한 수준이고 유저들도 마음에 드는 사람들이 많아서 당분간은 글램쓸것같음</t>
    <phoneticPr fontId="1" type="noConversion"/>
  </si>
  <si>
    <t>조금 다른것같아요</t>
    <phoneticPr fontId="1" type="noConversion"/>
  </si>
  <si>
    <t>일단 제일 싼 젬 패키지 먼저 구매해봤는데 사람들이랑 대화 많이하다보니까 금방 써서 중간 금액 재결제 했음. 일정 금액 이상 결제하면 무제한으로 쓸수있는 아이템같은게 나왔으면 정말 좋겠음~ 말걸고 싶은 사람들이 너무 많음 ㅋ_ㅋ</t>
    <phoneticPr fontId="1" type="noConversion"/>
  </si>
  <si>
    <t>무제한 패키지 있었으면 좋겠음</t>
    <phoneticPr fontId="1" type="noConversion"/>
  </si>
  <si>
    <t>오류 없어서 좋네요</t>
    <phoneticPr fontId="1" type="noConversion"/>
  </si>
  <si>
    <t>앱이 무거운 느낌도 없고 전체적으로 오류 없어서 좋은것같아요. 마음에 드는 사람 발견했는데 앱 오류떠서 갑자기 꺼지고 그러면 진짜 답없는데 앱 안정화가 잘 되어있어서 그런지 빡침 포인트 하나도 없이 잘 쓰고 있어요. 앱 켤때마다 업데이트도 자주자주하고 관리 열심히하는 앱인것 같아요.</t>
    <phoneticPr fontId="1" type="noConversion"/>
  </si>
  <si>
    <t>2023년 최고의 선택</t>
    <phoneticPr fontId="1" type="noConversion"/>
  </si>
  <si>
    <t>호기심에 깔아본 글램에서 좋은 사람을 만나서 연애를 시작했어요. 2023년 한 선택 중 최고의 선택이라구 생각해요 🥰</t>
    <phoneticPr fontId="1" type="noConversion"/>
  </si>
  <si>
    <t>여태껏 써본 앱들과는 조금 다른것같아요. 기능적인게 엄청 다르다는게 아니고 말로 표현하기 어려운 앱 전체적인 분위기 같은게 외설적이거나 가볍지 않고 차분한것같아서 좀 써보려고요.</t>
    <phoneticPr fontId="1" type="noConversion"/>
  </si>
  <si>
    <t>무료젬</t>
    <phoneticPr fontId="1" type="noConversion"/>
  </si>
  <si>
    <t>무료젬 얻을수 있는 다양한 방법들이 생겼으면 좋겠어요. 대화해보고싶은 사람들이 너무 많네요 ㅠ_ㅠ</t>
    <phoneticPr fontId="1" type="noConversion"/>
  </si>
  <si>
    <t>기능이 추가됐으면 좋겠어요</t>
    <phoneticPr fontId="1" type="noConversion"/>
  </si>
  <si>
    <t xml:space="preserve">글램 2달정도 쓰다보니까 기능이 추가됐으면 좋겠는게 생각나서 리뷰남겨요. 일단 일정금액 이상 쓰면 프리패스권같은게 주어져서 하루동안 무제한 좋아요를 보낼수 있다거나 그런 결제 상품들이 다양해졌으면 좋겠어요. 그리고 좋아요 보낼때 좀더 어필할수있게 짧은 쪽지같은걸 같이 보낼수 있었으면 좋겠어요. 그럼 매칭 확률이 더 올라갈것같거든요. 일단은 이 2가지 기능이 있었으면 제일 좋겠네요~ </t>
    <phoneticPr fontId="1" type="noConversion"/>
  </si>
  <si>
    <t>글램 나름 꿀팁</t>
    <phoneticPr fontId="1" type="noConversion"/>
  </si>
  <si>
    <t xml:space="preserve">글램은 목소리나 얼굴을 영상으로 볼수가 없다보니까 프로필 사진을 어떤걸로 해놓느냐가 좋아요 받는 수가 은근히 차이가나요. 그래서 나름 꿀팁을 풀고가자면 정면 사진 제대로 나온걸 제일 첫번째 프로필에 올리되 셀카보다는 남이 찍어준 사진으로, 그리고 표정은 차가운것보단 웃는 사진으로 올려야 좋아요 받는 빈도가 높아지더라고요. 참고해서 프로필 셋팅하고 좋은 사람 만나세요~ </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</si>
</sst>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2"/>
      <color theme="1"/>
      <name val="맑은 고딕"/>
      <family val="2"/>
      <charset val="129"/>
      <scheme val="minor"/>
    </font>
    <font>
      <sz val="8"/>
      <name val="맑은 고딕"/>
      <family val="2"/>
      <charset val="129"/>
      <scheme val="minor"/>
    </font>
    <font>
      <sz val="12"/>
      <color theme="1" tint="0.249977111117893"/>
      <name val="맑은 고딕"/>
      <family val="2"/>
      <charset val="129"/>
      <scheme val="minor"/>
    </font>
    <font>
      <sz val="11"/>
      <color theme="1"/>
      <name val="맑은 고딕"/>
      <family val="2"/>
      <scheme val="minor"/>
    </font>
    <font>
      <sz val="11"/>
      <color theme="1"/>
      <name val="Arial"/>
      <family val="2"/>
    </font>
    <font>
      <b/>
      <sz val="10"/>
      <name val="맑은 고딕"/>
      <family val="3"/>
      <charset val="129"/>
      <scheme val="minor"/>
    </font>
    <font>
      <sz val="10"/>
      <name val="맑은 고딕"/>
      <family val="3"/>
      <charset val="129"/>
      <scheme val="minor"/>
    </font>
  </fonts>
  <fills count="5">
    <fill>
      <patternFill patternType="none"/>
    </fill>
    <fill>
      <patternFill patternType="gray125"/>
    </fill>
    <fill>
      <patternFill patternType="solid">
        <fgColor rgb="FFFFFF00"/>
        <bgColor indexed="64"/>
      </patternFill>
    </fill>
    <fill>
      <patternFill patternType="solid">
        <fgColor theme="7" tint="0.79998168889431442"/>
        <bgColor indexed="64"/>
      </patternFill>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7">
    <xf numFmtId="0" fontId="0" fillId="0" borderId="0" xfId="0"/>
    <xf numFmtId="0" fontId="2" fillId="0" borderId="0" xfId="0" applyFont="1"/>
    <xf numFmtId="0" fontId="2" fillId="0" borderId="0" xfId="0" applyFont="1" applyAlignment="1">
      <alignment horizontal="center" vertical="center"/>
    </xf>
    <xf numFmtId="0" fontId="2" fillId="0" borderId="0" xfId="0" applyFont="1" applyAlignment="1">
      <alignment horizontal="left" vertical="center"/>
    </xf>
    <xf numFmtId="14" fontId="2" fillId="0" borderId="0" xfId="0" applyNumberFormat="1" applyFont="1" applyAlignment="1">
      <alignment horizontal="center" vertical="center"/>
    </xf>
    <xf numFmtId="0" fontId="3" fillId="0" borderId="0" xfId="0" applyFont="1" applyAlignment="1">
      <alignment horizontal="center" vertical="center"/>
    </xf>
    <xf numFmtId="0" fontId="3" fillId="0" borderId="0" xfId="0" applyFont="1" applyAlignment="1">
      <alignment horizontal="left" vertical="center"/>
    </xf>
    <xf numFmtId="0" fontId="4" fillId="0" borderId="0" xfId="0" applyFont="1" applyAlignment="1">
      <alignment horizontal="left" vertical="center"/>
    </xf>
    <xf numFmtId="0" fontId="5" fillId="3" borderId="1" xfId="0" applyFont="1" applyFill="1" applyBorder="1" applyAlignment="1">
      <alignment horizontal="center" vertical="center"/>
    </xf>
    <xf numFmtId="14" fontId="5" fillId="3" borderId="1" xfId="0" applyNumberFormat="1" applyFont="1" applyFill="1" applyBorder="1" applyAlignment="1">
      <alignment horizontal="center" vertical="center"/>
    </xf>
    <xf numFmtId="0" fontId="6" fillId="0" borderId="1" xfId="0" applyFont="1" applyBorder="1" applyAlignment="1">
      <alignment horizontal="center" vertical="center"/>
    </xf>
    <xf numFmtId="14" fontId="6" fillId="0" borderId="1" xfId="0" applyNumberFormat="1" applyFont="1" applyBorder="1" applyAlignment="1">
      <alignment horizontal="center" vertical="center"/>
    </xf>
    <xf numFmtId="0" fontId="6" fillId="0" borderId="1" xfId="0" applyFont="1" applyBorder="1" applyAlignment="1">
      <alignment horizontal="left" vertical="center" wrapText="1"/>
    </xf>
    <xf numFmtId="0" fontId="5" fillId="4" borderId="1" xfId="0" applyFont="1" applyFill="1" applyBorder="1" applyAlignment="1">
      <alignment horizontal="center" vertical="center"/>
    </xf>
    <xf numFmtId="14" fontId="5" fillId="2" borderId="2" xfId="0" applyNumberFormat="1" applyFont="1" applyFill="1" applyBorder="1" applyAlignment="1">
      <alignment horizontal="center" vertical="center"/>
    </xf>
    <xf numFmtId="14" fontId="5" fillId="2" borderId="3" xfId="0" applyNumberFormat="1" applyFont="1" applyFill="1" applyBorder="1" applyAlignment="1">
      <alignment horizontal="center" vertical="center"/>
    </xf>
    <xf numFmtId="14" fontId="5" fillId="2" borderId="4" xfId="0" applyNumberFormat="1" applyFont="1" applyFill="1" applyBorder="1" applyAlignment="1">
      <alignment horizontal="center" vertical="center"/>
    </xf>
  </cellXfs>
  <cellStyles count="1">
    <cellStyle name="표준" xfId="0" builtinId="0"/>
  </cellStyles>
  <dxfs count="1">
    <dxf>
      <font>
        <color rgb="FF9C0006"/>
      </font>
      <fill>
        <patternFill>
          <bgColor rgb="FFFFC7CE"/>
        </patternFill>
      </fill>
    </dxf>
  </dxfs>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S173"/>
  <sheetViews>
    <sheetView showGridLines="0" tabSelected="1" zoomScale="120" zoomScaleNormal="120" workbookViewId="0">
      <selection activeCell="B2" sqref="B2:F2"/>
    </sheetView>
  </sheetViews>
  <sheetFormatPr baseColWidth="10" defaultColWidth="10.85546875" defaultRowHeight="18"/>
  <cols>
    <col min="1" max="1" width="3.28515625" customWidth="1"/>
    <col min="2" max="2" width="10.7109375" style="2" bestFit="1" customWidth="1"/>
    <col min="3" max="3" width="12.28515625" style="2" customWidth="1"/>
    <col min="4" max="4" width="26" style="2" bestFit="1" customWidth="1"/>
    <col min="5" max="5" width="74.7109375" style="3" customWidth="1"/>
    <col min="6" max="6" width="17.5703125" style="4" customWidth="1"/>
    <col min="7" max="19" width="10.85546875" style="1"/>
  </cols>
  <sheetData>
    <row r="2" spans="2:6" ht="30" customHeight="1">
      <c r="B2" s="13" t="s">
        <v>17</v>
      </c>
      <c r="C2" s="13"/>
      <c r="D2" s="13"/>
      <c r="E2" s="13"/>
      <c r="F2" s="13"/>
    </row>
    <row r="3" spans="2:6">
      <c r="B3" s="8" t="s">
        <v>12</v>
      </c>
      <c r="C3" s="8" t="s">
        <v>13</v>
      </c>
      <c r="D3" s="8" t="s">
        <v>14</v>
      </c>
      <c r="E3" s="8" t="s">
        <v>15</v>
      </c>
      <c r="F3" s="9" t="s">
        <v>1</v>
      </c>
    </row>
    <row r="4" spans="2:6" ht="64">
      <c r="B4" s="10">
        <v>1</v>
      </c>
      <c r="C4" s="11" t="s">
        <v>0</v>
      </c>
      <c r="D4" s="11" t="s">
        <v>51</v>
      </c>
      <c r="E4" s="12" t="s">
        <v>52</v>
      </c>
      <c r="F4" s="14" t="s">
        <v>2</v>
      </c>
    </row>
    <row r="5" spans="2:6" ht="64">
      <c r="B5" s="10">
        <v>2</v>
      </c>
      <c r="C5" s="11" t="s">
        <v>0</v>
      </c>
      <c r="D5" s="11" t="s">
        <v>53</v>
      </c>
      <c r="E5" s="12" t="s">
        <v>54</v>
      </c>
      <c r="F5" s="15"/>
    </row>
    <row r="6" spans="2:6" ht="48">
      <c r="B6" s="10">
        <v>3</v>
      </c>
      <c r="C6" s="11" t="s">
        <v>0</v>
      </c>
      <c r="D6" s="11" t="s">
        <v>56</v>
      </c>
      <c r="E6" s="12" t="s">
        <v>55</v>
      </c>
      <c r="F6" s="15"/>
    </row>
    <row r="7" spans="2:6" ht="32">
      <c r="B7" s="10">
        <v>4</v>
      </c>
      <c r="C7" s="11" t="s">
        <v>0</v>
      </c>
      <c r="D7" s="11" t="s">
        <v>57</v>
      </c>
      <c r="E7" s="12" t="s">
        <v>58</v>
      </c>
      <c r="F7" s="15"/>
    </row>
    <row r="8" spans="2:6">
      <c r="B8" s="10">
        <v>5</v>
      </c>
      <c r="C8" s="11" t="s">
        <v>16</v>
      </c>
      <c r="D8" s="11" t="s">
        <v>18</v>
      </c>
      <c r="E8" s="12" t="s">
        <v>59</v>
      </c>
      <c r="F8" s="15"/>
    </row>
    <row r="9" spans="2:6" ht="64">
      <c r="B9" s="10">
        <v>6</v>
      </c>
      <c r="C9" s="11" t="s">
        <v>0</v>
      </c>
      <c r="D9" s="10" t="s">
        <v>19</v>
      </c>
      <c r="E9" s="12" t="s">
        <v>60</v>
      </c>
      <c r="F9" s="15"/>
    </row>
    <row r="10" spans="2:6">
      <c r="B10" s="10">
        <v>7</v>
      </c>
      <c r="C10" s="11" t="s">
        <v>0</v>
      </c>
      <c r="D10" s="10" t="s">
        <v>20</v>
      </c>
      <c r="E10" s="12" t="s">
        <v>61</v>
      </c>
      <c r="F10" s="15"/>
    </row>
    <row r="11" spans="2:6" ht="32">
      <c r="B11" s="10">
        <v>8</v>
      </c>
      <c r="C11" s="11" t="s">
        <v>0</v>
      </c>
      <c r="D11" s="10" t="s">
        <v>21</v>
      </c>
      <c r="E11" s="12" t="s">
        <v>62</v>
      </c>
      <c r="F11" s="15"/>
    </row>
    <row r="12" spans="2:6" ht="64">
      <c r="B12" s="10">
        <v>9</v>
      </c>
      <c r="C12" s="11" t="s">
        <v>0</v>
      </c>
      <c r="D12" s="10" t="s">
        <v>22</v>
      </c>
      <c r="E12" s="12" t="s">
        <v>63</v>
      </c>
      <c r="F12" s="15"/>
    </row>
    <row r="13" spans="2:6" ht="32">
      <c r="B13" s="10">
        <v>10</v>
      </c>
      <c r="C13" s="11" t="s">
        <v>16</v>
      </c>
      <c r="D13" s="10" t="s">
        <v>64</v>
      </c>
      <c r="E13" s="12" t="s">
        <v>65</v>
      </c>
      <c r="F13" s="16"/>
    </row>
    <row r="14" spans="2:6" ht="64">
      <c r="B14" s="10">
        <v>11</v>
      </c>
      <c r="C14" s="11" t="s">
        <v>0</v>
      </c>
      <c r="D14" s="10" t="s">
        <v>66</v>
      </c>
      <c r="E14" s="12" t="s">
        <v>67</v>
      </c>
      <c r="F14" s="14" t="s">
        <v>3</v>
      </c>
    </row>
    <row r="15" spans="2:6" ht="32">
      <c r="B15" s="10">
        <v>12</v>
      </c>
      <c r="C15" s="11" t="s">
        <v>0</v>
      </c>
      <c r="D15" s="10" t="s">
        <v>23</v>
      </c>
      <c r="E15" s="12" t="s">
        <v>68</v>
      </c>
      <c r="F15" s="15"/>
    </row>
    <row r="16" spans="2:6">
      <c r="B16" s="10">
        <v>13</v>
      </c>
      <c r="C16" s="11" t="s">
        <v>0</v>
      </c>
      <c r="D16" s="10" t="s">
        <v>70</v>
      </c>
      <c r="E16" s="12" t="s">
        <v>69</v>
      </c>
      <c r="F16" s="15"/>
    </row>
    <row r="17" spans="2:6" ht="48">
      <c r="B17" s="10">
        <v>14</v>
      </c>
      <c r="C17" s="11" t="s">
        <v>0</v>
      </c>
      <c r="D17" s="10" t="s">
        <v>71</v>
      </c>
      <c r="E17" s="12" t="s">
        <v>72</v>
      </c>
      <c r="F17" s="15"/>
    </row>
    <row r="18" spans="2:6" ht="32">
      <c r="B18" s="10">
        <v>15</v>
      </c>
      <c r="C18" s="11" t="s">
        <v>16</v>
      </c>
      <c r="D18" s="10" t="s">
        <v>74</v>
      </c>
      <c r="E18" s="12" t="s">
        <v>73</v>
      </c>
      <c r="F18" s="15"/>
    </row>
    <row r="19" spans="2:6" ht="48">
      <c r="B19" s="10">
        <v>16</v>
      </c>
      <c r="C19" s="11" t="s">
        <v>0</v>
      </c>
      <c r="D19" s="10" t="s">
        <v>75</v>
      </c>
      <c r="E19" s="12" t="s">
        <v>76</v>
      </c>
      <c r="F19" s="15"/>
    </row>
    <row r="20" spans="2:6" ht="48">
      <c r="B20" s="10">
        <v>17</v>
      </c>
      <c r="C20" s="11" t="s">
        <v>0</v>
      </c>
      <c r="D20" s="10" t="s">
        <v>77</v>
      </c>
      <c r="E20" s="12" t="s">
        <v>78</v>
      </c>
      <c r="F20" s="15"/>
    </row>
    <row r="21" spans="2:6" ht="64">
      <c r="B21" s="10">
        <v>18</v>
      </c>
      <c r="C21" s="11" t="s">
        <v>0</v>
      </c>
      <c r="D21" s="10" t="s">
        <v>24</v>
      </c>
      <c r="E21" s="12" t="s">
        <v>79</v>
      </c>
      <c r="F21" s="15"/>
    </row>
    <row r="22" spans="2:6" ht="32">
      <c r="B22" s="10">
        <v>19</v>
      </c>
      <c r="C22" s="11" t="s">
        <v>0</v>
      </c>
      <c r="D22" s="10" t="s">
        <v>25</v>
      </c>
      <c r="E22" s="12" t="s">
        <v>82</v>
      </c>
      <c r="F22" s="15"/>
    </row>
    <row r="23" spans="2:6">
      <c r="B23" s="10">
        <v>20</v>
      </c>
      <c r="C23" s="11" t="s">
        <v>16</v>
      </c>
      <c r="D23" s="10" t="s">
        <v>80</v>
      </c>
      <c r="E23" s="12" t="s">
        <v>81</v>
      </c>
      <c r="F23" s="16"/>
    </row>
    <row r="24" spans="2:6" ht="32">
      <c r="B24" s="10">
        <v>21</v>
      </c>
      <c r="C24" s="11" t="s">
        <v>0</v>
      </c>
      <c r="D24" s="10" t="s">
        <v>26</v>
      </c>
      <c r="E24" s="12" t="s">
        <v>83</v>
      </c>
      <c r="F24" s="14" t="s">
        <v>4</v>
      </c>
    </row>
    <row r="25" spans="2:6" ht="32">
      <c r="B25" s="10">
        <v>22</v>
      </c>
      <c r="C25" s="11" t="s">
        <v>0</v>
      </c>
      <c r="D25" s="10" t="s">
        <v>27</v>
      </c>
      <c r="E25" s="12" t="s">
        <v>84</v>
      </c>
      <c r="F25" s="15"/>
    </row>
    <row r="26" spans="2:6" ht="48">
      <c r="B26" s="10">
        <v>23</v>
      </c>
      <c r="C26" s="11" t="s">
        <v>0</v>
      </c>
      <c r="D26" s="10" t="s">
        <v>85</v>
      </c>
      <c r="E26" s="12" t="s">
        <v>86</v>
      </c>
      <c r="F26" s="15"/>
    </row>
    <row r="27" spans="2:6" ht="64">
      <c r="B27" s="10">
        <v>24</v>
      </c>
      <c r="C27" s="11" t="s">
        <v>0</v>
      </c>
      <c r="D27" s="10" t="s">
        <v>89</v>
      </c>
      <c r="E27" s="12" t="s">
        <v>90</v>
      </c>
      <c r="F27" s="15"/>
    </row>
    <row r="28" spans="2:6">
      <c r="B28" s="10">
        <v>25</v>
      </c>
      <c r="C28" s="11" t="s">
        <v>16</v>
      </c>
      <c r="D28" s="10" t="s">
        <v>87</v>
      </c>
      <c r="E28" s="12" t="s">
        <v>88</v>
      </c>
      <c r="F28" s="15"/>
    </row>
    <row r="29" spans="2:6" ht="32">
      <c r="B29" s="10">
        <v>26</v>
      </c>
      <c r="C29" s="11" t="s">
        <v>0</v>
      </c>
      <c r="D29" s="10" t="s">
        <v>28</v>
      </c>
      <c r="E29" s="12" t="s">
        <v>91</v>
      </c>
      <c r="F29" s="15"/>
    </row>
    <row r="30" spans="2:6" ht="64">
      <c r="B30" s="10">
        <v>27</v>
      </c>
      <c r="C30" s="11" t="s">
        <v>0</v>
      </c>
      <c r="D30" s="10" t="s">
        <v>92</v>
      </c>
      <c r="E30" s="12" t="s">
        <v>93</v>
      </c>
      <c r="F30" s="15"/>
    </row>
    <row r="31" spans="2:6">
      <c r="B31" s="10">
        <v>28</v>
      </c>
      <c r="C31" s="11" t="s">
        <v>0</v>
      </c>
      <c r="D31" s="10" t="s">
        <v>100</v>
      </c>
      <c r="E31" s="12" t="s">
        <v>101</v>
      </c>
      <c r="F31" s="15"/>
    </row>
    <row r="32" spans="2:6" ht="64">
      <c r="B32" s="10">
        <v>29</v>
      </c>
      <c r="C32" s="11" t="s">
        <v>0</v>
      </c>
      <c r="D32" s="10" t="s">
        <v>29</v>
      </c>
      <c r="E32" s="12" t="s">
        <v>94</v>
      </c>
      <c r="F32" s="15"/>
    </row>
    <row r="33" spans="2:6">
      <c r="B33" s="10">
        <v>30</v>
      </c>
      <c r="C33" s="11" t="s">
        <v>16</v>
      </c>
      <c r="D33" s="10" t="s">
        <v>97</v>
      </c>
      <c r="E33" s="12" t="s">
        <v>98</v>
      </c>
      <c r="F33" s="16"/>
    </row>
    <row r="34" spans="2:6" ht="48">
      <c r="B34" s="10">
        <v>31</v>
      </c>
      <c r="C34" s="11" t="s">
        <v>0</v>
      </c>
      <c r="D34" s="11" t="s">
        <v>95</v>
      </c>
      <c r="E34" s="12" t="s">
        <v>96</v>
      </c>
      <c r="F34" s="14" t="s">
        <v>5</v>
      </c>
    </row>
    <row r="35" spans="2:6" ht="48">
      <c r="B35" s="10">
        <v>32</v>
      </c>
      <c r="C35" s="11" t="s">
        <v>0</v>
      </c>
      <c r="D35" s="11" t="s">
        <v>99</v>
      </c>
      <c r="E35" s="12" t="s">
        <v>145</v>
      </c>
      <c r="F35" s="15"/>
    </row>
    <row r="36" spans="2:6" ht="48">
      <c r="B36" s="10">
        <v>33</v>
      </c>
      <c r="C36" s="11" t="s">
        <v>0</v>
      </c>
      <c r="D36" s="11" t="s">
        <v>157</v>
      </c>
      <c r="E36" s="12" t="s">
        <v>158</v>
      </c>
      <c r="F36" s="15"/>
    </row>
    <row r="37" spans="2:6" ht="64">
      <c r="B37" s="10">
        <v>34</v>
      </c>
      <c r="C37" s="11" t="s">
        <v>0</v>
      </c>
      <c r="D37" s="11" t="s">
        <v>177</v>
      </c>
      <c r="E37" s="12" t="s">
        <v>178</v>
      </c>
      <c r="F37" s="15"/>
    </row>
    <row r="38" spans="2:6">
      <c r="B38" s="10">
        <v>35</v>
      </c>
      <c r="C38" s="11" t="s">
        <v>16</v>
      </c>
      <c r="D38" s="11" t="s">
        <v>179</v>
      </c>
      <c r="E38" s="12" t="s">
        <v>180</v>
      </c>
      <c r="F38" s="15"/>
    </row>
    <row r="39" spans="2:6" ht="32">
      <c r="B39" s="10">
        <v>36</v>
      </c>
      <c r="C39" s="11" t="s">
        <v>0</v>
      </c>
      <c r="D39" s="10" t="s">
        <v>151</v>
      </c>
      <c r="E39" s="12" t="s">
        <v>152</v>
      </c>
      <c r="F39" s="15"/>
    </row>
    <row r="40" spans="2:6" ht="48">
      <c r="B40" s="10">
        <v>37</v>
      </c>
      <c r="C40" s="11" t="s">
        <v>0</v>
      </c>
      <c r="D40" s="10" t="s">
        <v>153</v>
      </c>
      <c r="E40" s="12" t="s">
        <v>154</v>
      </c>
      <c r="F40" s="15"/>
    </row>
    <row r="41" spans="2:6" ht="80">
      <c r="B41" s="10">
        <v>38</v>
      </c>
      <c r="C41" s="11" t="s">
        <v>0</v>
      </c>
      <c r="D41" s="10" t="s">
        <v>155</v>
      </c>
      <c r="E41" s="12" t="s">
        <v>156</v>
      </c>
      <c r="F41" s="15"/>
    </row>
    <row r="42" spans="2:6" ht="48">
      <c r="B42" s="10">
        <v>39</v>
      </c>
      <c r="C42" s="11" t="s">
        <v>0</v>
      </c>
      <c r="D42" s="10" t="s">
        <v>159</v>
      </c>
      <c r="E42" s="12" t="s">
        <v>160</v>
      </c>
      <c r="F42" s="15"/>
    </row>
    <row r="43" spans="2:6">
      <c r="B43" s="10">
        <v>40</v>
      </c>
      <c r="C43" s="11" t="s">
        <v>16</v>
      </c>
      <c r="D43" s="10" t="s">
        <v>30</v>
      </c>
      <c r="E43" s="12" t="s">
        <v>48</v>
      </c>
      <c r="F43" s="16"/>
    </row>
    <row r="44" spans="2:6">
      <c r="B44" s="10">
        <v>41</v>
      </c>
      <c r="C44" s="11" t="s">
        <v>0</v>
      </c>
      <c r="D44" s="10" t="s">
        <v>31</v>
      </c>
      <c r="E44" s="12" t="s">
        <v>32</v>
      </c>
      <c r="F44" s="14" t="s">
        <v>6</v>
      </c>
    </row>
    <row r="45" spans="2:6" ht="80">
      <c r="B45" s="10">
        <v>42</v>
      </c>
      <c r="C45" s="11" t="s">
        <v>0</v>
      </c>
      <c r="D45" s="10" t="s">
        <v>161</v>
      </c>
      <c r="E45" s="12" t="s">
        <v>162</v>
      </c>
      <c r="F45" s="15"/>
    </row>
    <row r="46" spans="2:6" ht="64">
      <c r="B46" s="10">
        <v>43</v>
      </c>
      <c r="C46" s="11" t="s">
        <v>0</v>
      </c>
      <c r="D46" s="10" t="s">
        <v>163</v>
      </c>
      <c r="E46" s="12" t="s">
        <v>164</v>
      </c>
      <c r="F46" s="15"/>
    </row>
    <row r="47" spans="2:6">
      <c r="B47" s="10">
        <v>44</v>
      </c>
      <c r="C47" s="11" t="s">
        <v>0</v>
      </c>
      <c r="D47" s="10" t="s">
        <v>165</v>
      </c>
      <c r="E47" s="12" t="s">
        <v>166</v>
      </c>
      <c r="F47" s="15"/>
    </row>
    <row r="48" spans="2:6">
      <c r="B48" s="10">
        <v>45</v>
      </c>
      <c r="C48" s="11" t="s">
        <v>16</v>
      </c>
      <c r="D48" s="10" t="s">
        <v>182</v>
      </c>
      <c r="E48" s="12" t="s">
        <v>181</v>
      </c>
      <c r="F48" s="15"/>
    </row>
    <row r="49" spans="2:6" ht="48">
      <c r="B49" s="10">
        <v>46</v>
      </c>
      <c r="C49" s="11" t="s">
        <v>0</v>
      </c>
      <c r="D49" s="10" t="s">
        <v>167</v>
      </c>
      <c r="E49" s="12" t="s">
        <v>168</v>
      </c>
      <c r="F49" s="15"/>
    </row>
    <row r="50" spans="2:6" ht="96">
      <c r="B50" s="10">
        <v>47</v>
      </c>
      <c r="C50" s="11" t="s">
        <v>0</v>
      </c>
      <c r="D50" s="10" t="s">
        <v>176</v>
      </c>
      <c r="E50" s="12" t="s">
        <v>175</v>
      </c>
      <c r="F50" s="15"/>
    </row>
    <row r="51" spans="2:6">
      <c r="B51" s="10">
        <v>48</v>
      </c>
      <c r="C51" s="11" t="s">
        <v>0</v>
      </c>
      <c r="D51" s="10" t="s">
        <v>33</v>
      </c>
      <c r="E51" s="12" t="s">
        <v>34</v>
      </c>
      <c r="F51" s="15"/>
    </row>
    <row r="52" spans="2:6" ht="64">
      <c r="B52" s="10">
        <v>49</v>
      </c>
      <c r="C52" s="11" t="s">
        <v>0</v>
      </c>
      <c r="D52" s="10" t="s">
        <v>169</v>
      </c>
      <c r="E52" s="12" t="s">
        <v>172</v>
      </c>
      <c r="F52" s="15"/>
    </row>
    <row r="53" spans="2:6">
      <c r="B53" s="10">
        <v>50</v>
      </c>
      <c r="C53" s="11" t="s">
        <v>16</v>
      </c>
      <c r="D53" s="10" t="s">
        <v>183</v>
      </c>
      <c r="E53" s="12" t="s">
        <v>184</v>
      </c>
      <c r="F53" s="16"/>
    </row>
    <row r="54" spans="2:6" ht="64">
      <c r="B54" s="10">
        <v>51</v>
      </c>
      <c r="C54" s="11" t="s">
        <v>0</v>
      </c>
      <c r="D54" s="11" t="s">
        <v>170</v>
      </c>
      <c r="E54" s="12" t="s">
        <v>173</v>
      </c>
      <c r="F54" s="14" t="s">
        <v>7</v>
      </c>
    </row>
    <row r="55" spans="2:6">
      <c r="B55" s="10">
        <v>52</v>
      </c>
      <c r="C55" s="11" t="s">
        <v>0</v>
      </c>
      <c r="D55" s="11" t="s">
        <v>185</v>
      </c>
      <c r="E55" s="12" t="s">
        <v>186</v>
      </c>
      <c r="F55" s="15"/>
    </row>
    <row r="56" spans="2:6" ht="48">
      <c r="B56" s="10">
        <v>53</v>
      </c>
      <c r="C56" s="11" t="s">
        <v>0</v>
      </c>
      <c r="D56" s="11" t="s">
        <v>171</v>
      </c>
      <c r="E56" s="12" t="s">
        <v>174</v>
      </c>
      <c r="F56" s="15"/>
    </row>
    <row r="57" spans="2:6" ht="32">
      <c r="B57" s="10">
        <v>54</v>
      </c>
      <c r="C57" s="11" t="s">
        <v>0</v>
      </c>
      <c r="D57" s="11" t="s">
        <v>187</v>
      </c>
      <c r="E57" s="12" t="s">
        <v>188</v>
      </c>
      <c r="F57" s="15"/>
    </row>
    <row r="58" spans="2:6">
      <c r="B58" s="10">
        <v>55</v>
      </c>
      <c r="C58" s="11" t="s">
        <v>16</v>
      </c>
      <c r="D58" s="11" t="s">
        <v>35</v>
      </c>
      <c r="E58" s="12" t="s">
        <v>36</v>
      </c>
      <c r="F58" s="15"/>
    </row>
    <row r="59" spans="2:6" ht="80">
      <c r="B59" s="10">
        <v>56</v>
      </c>
      <c r="C59" s="11" t="s">
        <v>0</v>
      </c>
      <c r="D59" s="10" t="s">
        <v>189</v>
      </c>
      <c r="E59" s="12" t="s">
        <v>190</v>
      </c>
      <c r="F59" s="15"/>
    </row>
    <row r="60" spans="2:6" ht="48">
      <c r="B60" s="10">
        <v>57</v>
      </c>
      <c r="C60" s="11" t="s">
        <v>0</v>
      </c>
      <c r="D60" s="10" t="s">
        <v>128</v>
      </c>
      <c r="E60" s="12" t="s">
        <v>129</v>
      </c>
      <c r="F60" s="15"/>
    </row>
    <row r="61" spans="2:6">
      <c r="B61" s="10">
        <v>58</v>
      </c>
      <c r="C61" s="11" t="s">
        <v>16</v>
      </c>
      <c r="D61" s="10" t="s">
        <v>37</v>
      </c>
      <c r="E61" s="12" t="s">
        <v>49</v>
      </c>
      <c r="F61" s="15"/>
    </row>
    <row r="62" spans="2:6">
      <c r="B62" s="10">
        <v>59</v>
      </c>
      <c r="C62" s="11" t="s">
        <v>0</v>
      </c>
      <c r="D62" s="10" t="s">
        <v>38</v>
      </c>
      <c r="E62" s="12" t="s">
        <v>127</v>
      </c>
      <c r="F62" s="15"/>
    </row>
    <row r="63" spans="2:6" ht="48">
      <c r="B63" s="10">
        <v>60</v>
      </c>
      <c r="C63" s="11" t="s">
        <v>0</v>
      </c>
      <c r="D63" s="10" t="s">
        <v>131</v>
      </c>
      <c r="E63" s="12" t="s">
        <v>130</v>
      </c>
      <c r="F63" s="16"/>
    </row>
    <row r="64" spans="2:6" ht="32">
      <c r="B64" s="10">
        <v>61</v>
      </c>
      <c r="C64" s="11" t="s">
        <v>0</v>
      </c>
      <c r="D64" s="10" t="s">
        <v>39</v>
      </c>
      <c r="E64" s="12" t="s">
        <v>132</v>
      </c>
      <c r="F64" s="14" t="s">
        <v>8</v>
      </c>
    </row>
    <row r="65" spans="2:6" ht="32">
      <c r="B65" s="10">
        <v>62</v>
      </c>
      <c r="C65" s="11" t="s">
        <v>0</v>
      </c>
      <c r="D65" s="10" t="s">
        <v>133</v>
      </c>
      <c r="E65" s="12" t="s">
        <v>134</v>
      </c>
      <c r="F65" s="15"/>
    </row>
    <row r="66" spans="2:6">
      <c r="B66" s="10">
        <v>63</v>
      </c>
      <c r="C66" s="11" t="s">
        <v>0</v>
      </c>
      <c r="D66" s="10" t="s">
        <v>40</v>
      </c>
      <c r="E66" s="12" t="s">
        <v>41</v>
      </c>
      <c r="F66" s="15"/>
    </row>
    <row r="67" spans="2:6" ht="32">
      <c r="B67" s="10">
        <v>64</v>
      </c>
      <c r="C67" s="11" t="s">
        <v>0</v>
      </c>
      <c r="D67" s="10" t="s">
        <v>136</v>
      </c>
      <c r="E67" s="12" t="s">
        <v>135</v>
      </c>
      <c r="F67" s="15"/>
    </row>
    <row r="68" spans="2:6">
      <c r="B68" s="10">
        <v>65</v>
      </c>
      <c r="C68" s="11" t="s">
        <v>16</v>
      </c>
      <c r="D68" s="10" t="s">
        <v>42</v>
      </c>
      <c r="E68" s="12" t="s">
        <v>43</v>
      </c>
      <c r="F68" s="15"/>
    </row>
    <row r="69" spans="2:6" ht="48">
      <c r="B69" s="10">
        <v>66</v>
      </c>
      <c r="C69" s="11" t="s">
        <v>0</v>
      </c>
      <c r="D69" s="10" t="s">
        <v>146</v>
      </c>
      <c r="E69" s="12" t="s">
        <v>147</v>
      </c>
      <c r="F69" s="15"/>
    </row>
    <row r="70" spans="2:6" ht="32">
      <c r="B70" s="10">
        <v>67</v>
      </c>
      <c r="C70" s="11" t="s">
        <v>0</v>
      </c>
      <c r="D70" s="10" t="s">
        <v>47</v>
      </c>
      <c r="E70" s="12" t="s">
        <v>148</v>
      </c>
      <c r="F70" s="15"/>
    </row>
    <row r="71" spans="2:6">
      <c r="B71" s="10">
        <v>68</v>
      </c>
      <c r="C71" s="11" t="s">
        <v>0</v>
      </c>
      <c r="D71" s="10" t="s">
        <v>44</v>
      </c>
      <c r="E71" s="12" t="s">
        <v>45</v>
      </c>
      <c r="F71" s="15"/>
    </row>
    <row r="72" spans="2:6" ht="64">
      <c r="B72" s="10">
        <v>69</v>
      </c>
      <c r="C72" s="11" t="s">
        <v>0</v>
      </c>
      <c r="D72" s="10" t="s">
        <v>195</v>
      </c>
      <c r="E72" s="12" t="s">
        <v>196</v>
      </c>
      <c r="F72" s="15"/>
    </row>
    <row r="73" spans="2:6">
      <c r="B73" s="10">
        <v>70</v>
      </c>
      <c r="C73" s="11" t="s">
        <v>16</v>
      </c>
      <c r="D73" s="10" t="s">
        <v>211</v>
      </c>
      <c r="E73" s="12" t="s">
        <v>212</v>
      </c>
      <c r="F73" s="16"/>
    </row>
    <row r="74" spans="2:6" ht="64">
      <c r="B74" s="10">
        <v>71</v>
      </c>
      <c r="C74" s="11" t="s">
        <v>0</v>
      </c>
      <c r="D74" s="10" t="s">
        <v>201</v>
      </c>
      <c r="E74" s="12" t="s">
        <v>202</v>
      </c>
      <c r="F74" s="14" t="s">
        <v>9</v>
      </c>
    </row>
    <row r="75" spans="2:6" ht="48">
      <c r="B75" s="10">
        <v>72</v>
      </c>
      <c r="C75" s="11" t="s">
        <v>0</v>
      </c>
      <c r="D75" s="10" t="s">
        <v>199</v>
      </c>
      <c r="E75" s="12" t="s">
        <v>200</v>
      </c>
      <c r="F75" s="15"/>
    </row>
    <row r="76" spans="2:6" ht="48">
      <c r="B76" s="10">
        <v>73</v>
      </c>
      <c r="C76" s="11" t="s">
        <v>0</v>
      </c>
      <c r="D76" s="10" t="s">
        <v>191</v>
      </c>
      <c r="E76" s="12" t="s">
        <v>192</v>
      </c>
      <c r="F76" s="15"/>
    </row>
    <row r="77" spans="2:6" ht="64">
      <c r="B77" s="10">
        <v>74</v>
      </c>
      <c r="C77" s="11" t="s">
        <v>0</v>
      </c>
      <c r="D77" s="10" t="s">
        <v>213</v>
      </c>
      <c r="E77" s="12" t="s">
        <v>214</v>
      </c>
      <c r="F77" s="15"/>
    </row>
    <row r="78" spans="2:6">
      <c r="B78" s="10">
        <v>75</v>
      </c>
      <c r="C78" s="11" t="s">
        <v>16</v>
      </c>
      <c r="D78" s="10" t="s">
        <v>197</v>
      </c>
      <c r="E78" s="12" t="s">
        <v>198</v>
      </c>
      <c r="F78" s="15"/>
    </row>
    <row r="79" spans="2:6" ht="48">
      <c r="B79" s="10">
        <v>76</v>
      </c>
      <c r="C79" s="11" t="s">
        <v>0</v>
      </c>
      <c r="D79" s="10" t="s">
        <v>206</v>
      </c>
      <c r="E79" s="12" t="s">
        <v>207</v>
      </c>
      <c r="F79" s="15"/>
    </row>
    <row r="80" spans="2:6" ht="48">
      <c r="B80" s="10">
        <v>77</v>
      </c>
      <c r="C80" s="11" t="s">
        <v>0</v>
      </c>
      <c r="D80" s="10" t="s">
        <v>205</v>
      </c>
      <c r="E80" s="12" t="s">
        <v>204</v>
      </c>
      <c r="F80" s="15"/>
    </row>
    <row r="81" spans="2:6" ht="32">
      <c r="B81" s="10">
        <v>78</v>
      </c>
      <c r="C81" s="11" t="s">
        <v>0</v>
      </c>
      <c r="D81" s="10" t="s">
        <v>208</v>
      </c>
      <c r="E81" s="12" t="s">
        <v>209</v>
      </c>
      <c r="F81" s="15"/>
    </row>
    <row r="82" spans="2:6">
      <c r="B82" s="10">
        <v>79</v>
      </c>
      <c r="C82" s="11" t="s">
        <v>0</v>
      </c>
      <c r="D82" s="10" t="s">
        <v>150</v>
      </c>
      <c r="E82" s="12" t="s">
        <v>149</v>
      </c>
      <c r="F82" s="15"/>
    </row>
    <row r="83" spans="2:6" ht="32">
      <c r="B83" s="10">
        <v>80</v>
      </c>
      <c r="C83" s="11" t="s">
        <v>16</v>
      </c>
      <c r="D83" s="10" t="s">
        <v>203</v>
      </c>
      <c r="E83" s="12" t="s">
        <v>210</v>
      </c>
      <c r="F83" s="16"/>
    </row>
    <row r="84" spans="2:6" ht="64">
      <c r="B84" s="10">
        <v>81</v>
      </c>
      <c r="C84" s="11" t="s">
        <v>0</v>
      </c>
      <c r="D84" s="11" t="s">
        <v>215</v>
      </c>
      <c r="E84" s="12" t="s">
        <v>216</v>
      </c>
      <c r="F84" s="14" t="s">
        <v>10</v>
      </c>
    </row>
    <row r="85" spans="2:6" ht="48">
      <c r="B85" s="10">
        <v>82</v>
      </c>
      <c r="C85" s="11" t="s">
        <v>0</v>
      </c>
      <c r="D85" s="11" t="s">
        <v>193</v>
      </c>
      <c r="E85" s="12" t="s">
        <v>194</v>
      </c>
      <c r="F85" s="15"/>
    </row>
    <row r="86" spans="2:6" ht="48">
      <c r="B86" s="10">
        <v>83</v>
      </c>
      <c r="C86" s="11" t="s">
        <v>0</v>
      </c>
      <c r="D86" s="11" t="s">
        <v>123</v>
      </c>
      <c r="E86" s="12" t="s">
        <v>124</v>
      </c>
      <c r="F86" s="15"/>
    </row>
    <row r="87" spans="2:6" ht="32">
      <c r="B87" s="10">
        <v>84</v>
      </c>
      <c r="C87" s="11" t="s">
        <v>0</v>
      </c>
      <c r="D87" s="11" t="s">
        <v>125</v>
      </c>
      <c r="E87" s="12" t="s">
        <v>126</v>
      </c>
      <c r="F87" s="15"/>
    </row>
    <row r="88" spans="2:6" ht="32">
      <c r="B88" s="10">
        <v>85</v>
      </c>
      <c r="C88" s="11" t="s">
        <v>16</v>
      </c>
      <c r="D88" s="11"/>
      <c r="E88" s="12" t="s">
        <v>144</v>
      </c>
      <c r="F88" s="15"/>
    </row>
    <row r="89" spans="2:6" ht="32">
      <c r="B89" s="10">
        <v>86</v>
      </c>
      <c r="C89" s="11" t="s">
        <v>0</v>
      </c>
      <c r="D89" s="10" t="s">
        <v>121</v>
      </c>
      <c r="E89" s="12" t="s">
        <v>122</v>
      </c>
      <c r="F89" s="15"/>
    </row>
    <row r="90" spans="2:6" ht="48">
      <c r="B90" s="10">
        <v>87</v>
      </c>
      <c r="C90" s="11" t="s">
        <v>0</v>
      </c>
      <c r="D90" s="10" t="s">
        <v>137</v>
      </c>
      <c r="E90" s="12" t="s">
        <v>138</v>
      </c>
      <c r="F90" s="15"/>
    </row>
    <row r="91" spans="2:6" ht="48">
      <c r="B91" s="10">
        <v>88</v>
      </c>
      <c r="C91" s="11" t="s">
        <v>0</v>
      </c>
      <c r="D91" s="10" t="s">
        <v>140</v>
      </c>
      <c r="E91" s="12" t="s">
        <v>141</v>
      </c>
      <c r="F91" s="15"/>
    </row>
    <row r="92" spans="2:6" ht="48">
      <c r="B92" s="10">
        <v>89</v>
      </c>
      <c r="C92" s="11" t="s">
        <v>0</v>
      </c>
      <c r="D92" s="10" t="s">
        <v>142</v>
      </c>
      <c r="E92" s="12" t="s">
        <v>143</v>
      </c>
      <c r="F92" s="15"/>
    </row>
    <row r="93" spans="2:6">
      <c r="B93" s="10">
        <v>90</v>
      </c>
      <c r="C93" s="11" t="s">
        <v>16</v>
      </c>
      <c r="D93" s="10" t="s">
        <v>108</v>
      </c>
      <c r="E93" s="12" t="s">
        <v>139</v>
      </c>
      <c r="F93" s="16"/>
    </row>
    <row r="94" spans="2:6" ht="48">
      <c r="B94" s="10">
        <v>91</v>
      </c>
      <c r="C94" s="11" t="s">
        <v>0</v>
      </c>
      <c r="D94" s="10" t="s">
        <v>106</v>
      </c>
      <c r="E94" s="12" t="s">
        <v>107</v>
      </c>
      <c r="F94" s="14" t="s">
        <v>11</v>
      </c>
    </row>
    <row r="95" spans="2:6" ht="80">
      <c r="B95" s="10">
        <v>92</v>
      </c>
      <c r="C95" s="11" t="s">
        <v>0</v>
      </c>
      <c r="D95" s="10" t="s">
        <v>109</v>
      </c>
      <c r="E95" s="12" t="s">
        <v>110</v>
      </c>
      <c r="F95" s="15"/>
    </row>
    <row r="96" spans="2:6" ht="64">
      <c r="B96" s="10">
        <v>93</v>
      </c>
      <c r="C96" s="11" t="s">
        <v>0</v>
      </c>
      <c r="D96" s="10" t="s">
        <v>111</v>
      </c>
      <c r="E96" s="12" t="s">
        <v>112</v>
      </c>
      <c r="F96" s="15"/>
    </row>
    <row r="97" spans="2:6" ht="48">
      <c r="B97" s="10">
        <v>94</v>
      </c>
      <c r="C97" s="11" t="s">
        <v>0</v>
      </c>
      <c r="D97" s="10" t="s">
        <v>119</v>
      </c>
      <c r="E97" s="12" t="s">
        <v>120</v>
      </c>
      <c r="F97" s="15"/>
    </row>
    <row r="98" spans="2:6" ht="32">
      <c r="B98" s="10">
        <v>95</v>
      </c>
      <c r="C98" s="11" t="s">
        <v>16</v>
      </c>
      <c r="D98" s="10" t="s">
        <v>113</v>
      </c>
      <c r="E98" s="12" t="s">
        <v>114</v>
      </c>
      <c r="F98" s="15"/>
    </row>
    <row r="99" spans="2:6">
      <c r="B99" s="10">
        <v>96</v>
      </c>
      <c r="C99" s="11" t="s">
        <v>0</v>
      </c>
      <c r="D99" s="10" t="s">
        <v>118</v>
      </c>
      <c r="E99" s="12" t="s">
        <v>115</v>
      </c>
      <c r="F99" s="15"/>
    </row>
    <row r="100" spans="2:6">
      <c r="B100" s="10">
        <v>97</v>
      </c>
      <c r="C100" s="11" t="s">
        <v>0</v>
      </c>
      <c r="D100" s="10" t="s">
        <v>46</v>
      </c>
      <c r="E100" s="12" t="s">
        <v>50</v>
      </c>
      <c r="F100" s="15"/>
    </row>
    <row r="101" spans="2:6" ht="32">
      <c r="B101" s="10">
        <v>98</v>
      </c>
      <c r="C101" s="11" t="s">
        <v>0</v>
      </c>
      <c r="D101" s="10" t="s">
        <v>117</v>
      </c>
      <c r="E101" s="12" t="s">
        <v>116</v>
      </c>
      <c r="F101" s="15"/>
    </row>
    <row r="102" spans="2:6" ht="32">
      <c r="B102" s="10">
        <v>99</v>
      </c>
      <c r="C102" s="11" t="s">
        <v>0</v>
      </c>
      <c r="D102" s="10" t="s">
        <v>104</v>
      </c>
      <c r="E102" s="12" t="s">
        <v>105</v>
      </c>
      <c r="F102" s="15"/>
    </row>
    <row r="103" spans="2:6" ht="64">
      <c r="B103" s="10">
        <v>100</v>
      </c>
      <c r="C103" s="11" t="s">
        <v>0</v>
      </c>
      <c r="D103" s="10" t="s">
        <v>102</v>
      </c>
      <c r="E103" s="12" t="s">
        <v>103</v>
      </c>
      <c r="F103" s="16"/>
    </row>
    <row r="104" spans="2:6">
      <c r="B104" s="5"/>
      <c r="C104" s="5"/>
      <c r="D104" s="5"/>
      <c r="E104" s="6"/>
    </row>
    <row r="105" spans="2:6">
      <c r="B105" s="5"/>
      <c r="C105" s="5"/>
      <c r="D105" s="5"/>
      <c r="E105" s="6"/>
    </row>
    <row r="106" spans="2:6">
      <c r="B106" s="5"/>
      <c r="C106" s="5"/>
      <c r="D106" s="5"/>
      <c r="E106" s="6"/>
    </row>
    <row r="107" spans="2:6">
      <c r="B107" s="5"/>
      <c r="C107" s="5"/>
      <c r="D107" s="5"/>
      <c r="E107" s="6"/>
    </row>
    <row r="108" spans="2:6">
      <c r="B108" s="5"/>
      <c r="C108" s="5"/>
      <c r="D108" s="5"/>
      <c r="E108" s="6"/>
    </row>
    <row r="109" spans="2:6">
      <c r="B109" s="5"/>
      <c r="C109" s="5"/>
      <c r="D109" s="5"/>
      <c r="E109" s="6"/>
    </row>
    <row r="110" spans="2:6">
      <c r="B110" s="5"/>
      <c r="C110" s="5"/>
      <c r="D110" s="5"/>
      <c r="E110" s="6"/>
    </row>
    <row r="111" spans="2:6">
      <c r="B111" s="5"/>
      <c r="C111" s="5"/>
      <c r="D111" s="5"/>
      <c r="E111" s="6"/>
    </row>
    <row r="112" spans="2:6">
      <c r="B112" s="5"/>
      <c r="C112" s="5"/>
      <c r="D112" s="5"/>
      <c r="E112" s="6"/>
    </row>
    <row r="113" spans="2:5">
      <c r="B113" s="5"/>
      <c r="C113" s="5"/>
      <c r="D113" s="5"/>
      <c r="E113" s="6"/>
    </row>
    <row r="114" spans="2:5">
      <c r="B114" s="5"/>
      <c r="C114" s="5"/>
      <c r="D114" s="5"/>
      <c r="E114" s="6"/>
    </row>
    <row r="115" spans="2:5">
      <c r="B115" s="5"/>
      <c r="C115" s="5"/>
      <c r="D115" s="5"/>
      <c r="E115" s="6"/>
    </row>
    <row r="116" spans="2:5">
      <c r="B116" s="5"/>
      <c r="C116" s="5"/>
      <c r="D116" s="5"/>
      <c r="E116" s="6"/>
    </row>
    <row r="117" spans="2:5">
      <c r="B117" s="5"/>
      <c r="C117" s="5"/>
      <c r="D117" s="5"/>
      <c r="E117" s="6"/>
    </row>
    <row r="118" spans="2:5">
      <c r="B118" s="5"/>
      <c r="C118" s="5"/>
      <c r="D118" s="5"/>
      <c r="E118" s="6"/>
    </row>
    <row r="119" spans="2:5">
      <c r="B119" s="5"/>
      <c r="C119" s="5"/>
      <c r="D119" s="5"/>
      <c r="E119" s="6"/>
    </row>
    <row r="120" spans="2:5">
      <c r="B120" s="5"/>
      <c r="C120" s="5"/>
      <c r="D120" s="5"/>
      <c r="E120" s="6"/>
    </row>
    <row r="121" spans="2:5">
      <c r="B121" s="5"/>
      <c r="C121" s="5"/>
      <c r="D121" s="5"/>
      <c r="E121" s="6"/>
    </row>
    <row r="122" spans="2:5">
      <c r="B122" s="5"/>
      <c r="C122" s="5"/>
      <c r="D122" s="5"/>
      <c r="E122" s="6"/>
    </row>
    <row r="123" spans="2:5">
      <c r="B123" s="5"/>
      <c r="C123" s="5"/>
      <c r="D123" s="5"/>
      <c r="E123" s="6"/>
    </row>
    <row r="124" spans="2:5">
      <c r="B124" s="5"/>
      <c r="C124" s="5"/>
      <c r="D124" s="5"/>
      <c r="E124" s="6"/>
    </row>
    <row r="125" spans="2:5">
      <c r="B125" s="5"/>
      <c r="C125" s="5"/>
      <c r="D125" s="5"/>
      <c r="E125" s="6"/>
    </row>
    <row r="126" spans="2:5">
      <c r="B126" s="5"/>
      <c r="C126" s="5"/>
      <c r="D126" s="5"/>
      <c r="E126" s="6"/>
    </row>
    <row r="127" spans="2:5">
      <c r="B127" s="5"/>
      <c r="C127" s="5"/>
      <c r="D127" s="5"/>
      <c r="E127" s="6"/>
    </row>
    <row r="128" spans="2:5">
      <c r="B128" s="5"/>
      <c r="C128" s="5"/>
      <c r="D128" s="5"/>
      <c r="E128" s="6"/>
    </row>
    <row r="129" spans="2:5">
      <c r="B129" s="5"/>
      <c r="C129" s="5"/>
      <c r="D129" s="5"/>
      <c r="E129" s="6"/>
    </row>
    <row r="130" spans="2:5">
      <c r="B130" s="5"/>
      <c r="C130" s="5"/>
      <c r="D130" s="5"/>
      <c r="E130" s="6"/>
    </row>
    <row r="131" spans="2:5">
      <c r="B131" s="5"/>
      <c r="C131" s="5"/>
      <c r="D131" s="5"/>
      <c r="E131" s="6"/>
    </row>
    <row r="132" spans="2:5">
      <c r="B132" s="5"/>
      <c r="C132" s="5"/>
      <c r="D132" s="5"/>
      <c r="E132" s="6"/>
    </row>
    <row r="133" spans="2:5">
      <c r="B133" s="5"/>
      <c r="C133" s="5"/>
      <c r="D133" s="5"/>
      <c r="E133" s="6"/>
    </row>
    <row r="134" spans="2:5">
      <c r="B134" s="5"/>
      <c r="C134" s="5"/>
      <c r="D134" s="5"/>
      <c r="E134" s="6"/>
    </row>
    <row r="135" spans="2:5">
      <c r="B135" s="5"/>
      <c r="C135" s="5"/>
      <c r="D135" s="5"/>
      <c r="E135" s="7"/>
    </row>
    <row r="136" spans="2:5">
      <c r="B136" s="5"/>
      <c r="C136" s="5"/>
      <c r="D136" s="5"/>
      <c r="E136" s="6"/>
    </row>
    <row r="137" spans="2:5">
      <c r="B137" s="5"/>
      <c r="C137" s="5"/>
      <c r="D137" s="5"/>
      <c r="E137" s="6"/>
    </row>
    <row r="138" spans="2:5">
      <c r="B138" s="5"/>
      <c r="C138" s="5"/>
      <c r="D138" s="5"/>
      <c r="E138" s="6"/>
    </row>
    <row r="139" spans="2:5">
      <c r="B139" s="5"/>
      <c r="C139" s="5"/>
      <c r="D139" s="5"/>
      <c r="E139" s="6"/>
    </row>
    <row r="140" spans="2:5">
      <c r="B140" s="5"/>
      <c r="C140" s="5"/>
      <c r="D140" s="5"/>
      <c r="E140" s="6"/>
    </row>
    <row r="141" spans="2:5">
      <c r="B141" s="5"/>
      <c r="C141" s="5"/>
      <c r="D141" s="5"/>
      <c r="E141" s="6"/>
    </row>
    <row r="142" spans="2:5">
      <c r="B142" s="5"/>
      <c r="C142" s="5"/>
      <c r="D142" s="5"/>
      <c r="E142" s="6"/>
    </row>
    <row r="143" spans="2:5">
      <c r="B143" s="5"/>
      <c r="C143" s="5"/>
      <c r="D143" s="5"/>
      <c r="E143" s="6"/>
    </row>
    <row r="144" spans="2:5">
      <c r="B144" s="5"/>
      <c r="C144" s="5"/>
      <c r="D144" s="5"/>
      <c r="E144" s="6"/>
    </row>
    <row r="145" spans="2:5">
      <c r="B145" s="5"/>
      <c r="C145" s="5"/>
      <c r="D145" s="5"/>
      <c r="E145" s="6"/>
    </row>
    <row r="146" spans="2:5">
      <c r="B146" s="5"/>
      <c r="C146" s="5"/>
      <c r="D146" s="5"/>
      <c r="E146" s="6"/>
    </row>
    <row r="147" spans="2:5">
      <c r="B147" s="5"/>
      <c r="C147" s="5"/>
      <c r="D147" s="5"/>
      <c r="E147" s="6"/>
    </row>
    <row r="148" spans="2:5">
      <c r="B148" s="5"/>
      <c r="C148" s="5"/>
      <c r="D148" s="5"/>
      <c r="E148" s="6"/>
    </row>
    <row r="149" spans="2:5">
      <c r="B149" s="5"/>
      <c r="C149" s="5"/>
      <c r="D149" s="5"/>
      <c r="E149" s="6"/>
    </row>
    <row r="150" spans="2:5">
      <c r="B150" s="5"/>
      <c r="C150" s="5"/>
      <c r="D150" s="5"/>
      <c r="E150" s="6"/>
    </row>
    <row r="151" spans="2:5">
      <c r="B151" s="5"/>
      <c r="C151" s="5"/>
      <c r="D151" s="5"/>
      <c r="E151" s="6"/>
    </row>
    <row r="152" spans="2:5">
      <c r="B152" s="5"/>
      <c r="C152" s="5"/>
      <c r="D152" s="5"/>
      <c r="E152" s="6"/>
    </row>
    <row r="153" spans="2:5">
      <c r="B153" s="5"/>
      <c r="C153" s="5"/>
      <c r="D153" s="5"/>
      <c r="E153" s="6"/>
    </row>
    <row r="154" spans="2:5">
      <c r="B154" s="5"/>
      <c r="C154" s="5"/>
      <c r="D154" s="5"/>
      <c r="E154" s="6"/>
    </row>
    <row r="155" spans="2:5">
      <c r="B155" s="5"/>
      <c r="C155" s="5"/>
      <c r="D155" s="5"/>
      <c r="E155" s="6"/>
    </row>
    <row r="156" spans="2:5">
      <c r="B156" s="5"/>
      <c r="C156" s="5"/>
      <c r="D156" s="5"/>
      <c r="E156" s="6"/>
    </row>
    <row r="157" spans="2:5">
      <c r="B157" s="5"/>
      <c r="C157" s="5"/>
      <c r="D157" s="5"/>
      <c r="E157" s="6"/>
    </row>
    <row r="158" spans="2:5">
      <c r="B158" s="5"/>
      <c r="C158" s="5"/>
      <c r="D158" s="5"/>
      <c r="E158" s="6"/>
    </row>
    <row r="159" spans="2:5">
      <c r="B159" s="5"/>
      <c r="C159" s="5"/>
      <c r="D159" s="5"/>
      <c r="E159" s="6"/>
    </row>
    <row r="160" spans="2:5">
      <c r="B160" s="5"/>
      <c r="C160" s="5"/>
      <c r="D160" s="5"/>
      <c r="E160" s="6"/>
    </row>
    <row r="161" spans="2:5">
      <c r="B161" s="5"/>
      <c r="C161" s="5"/>
      <c r="D161" s="5"/>
      <c r="E161" s="6"/>
    </row>
    <row r="162" spans="2:5">
      <c r="B162" s="5"/>
      <c r="C162" s="5"/>
      <c r="D162" s="5"/>
      <c r="E162" s="6"/>
    </row>
    <row r="163" spans="2:5">
      <c r="B163" s="5"/>
      <c r="C163" s="5"/>
      <c r="D163" s="5"/>
      <c r="E163" s="6"/>
    </row>
    <row r="164" spans="2:5">
      <c r="B164" s="5"/>
      <c r="C164" s="5"/>
      <c r="D164" s="5"/>
      <c r="E164" s="6"/>
    </row>
    <row r="165" spans="2:5">
      <c r="B165" s="5"/>
      <c r="C165" s="5"/>
      <c r="D165" s="5"/>
      <c r="E165" s="6"/>
    </row>
    <row r="166" spans="2:5">
      <c r="B166" s="5"/>
      <c r="C166" s="5"/>
      <c r="D166" s="5"/>
      <c r="E166" s="6"/>
    </row>
    <row r="167" spans="2:5">
      <c r="B167" s="5"/>
      <c r="C167" s="5"/>
      <c r="D167" s="5"/>
      <c r="E167" s="6"/>
    </row>
    <row r="168" spans="2:5">
      <c r="B168" s="5"/>
      <c r="C168" s="5"/>
      <c r="D168" s="5"/>
      <c r="E168" s="6"/>
    </row>
    <row r="169" spans="2:5">
      <c r="B169" s="5"/>
      <c r="C169" s="5"/>
      <c r="D169" s="5"/>
      <c r="E169" s="6"/>
    </row>
    <row r="170" spans="2:5">
      <c r="B170" s="5"/>
      <c r="C170" s="5"/>
      <c r="D170" s="5"/>
      <c r="E170" s="6"/>
    </row>
    <row r="171" spans="2:5">
      <c r="B171" s="5"/>
      <c r="C171" s="5"/>
      <c r="D171" s="5"/>
      <c r="E171" s="6"/>
    </row>
    <row r="172" spans="2:5">
      <c r="B172" s="5"/>
      <c r="C172" s="5"/>
      <c r="D172" s="5"/>
      <c r="E172" s="6"/>
    </row>
    <row r="173" spans="2:5">
      <c r="B173" s="5"/>
      <c r="C173" s="5"/>
      <c r="D173" s="5"/>
      <c r="E173" s="6"/>
    </row>
  </sheetData>
  <mergeCells count="11">
    <mergeCell ref="F44:F53"/>
    <mergeCell ref="F74:F83"/>
    <mergeCell ref="F84:F93"/>
    <mergeCell ref="F94:F103"/>
    <mergeCell ref="F54:F63"/>
    <mergeCell ref="F64:F73"/>
    <mergeCell ref="B2:F2"/>
    <mergeCell ref="F4:F13"/>
    <mergeCell ref="F14:F23"/>
    <mergeCell ref="F24:F33"/>
    <mergeCell ref="F34:F43"/>
  </mergeCells>
  <phoneticPr fontId="1" type="noConversion"/>
  <conditionalFormatting sqref="D1:E1048576">
    <cfRule type="duplicateValues" dxfId="0" priority="1"/>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워크시트</vt:lpstr>
      </vt:variant>
      <vt:variant>
        <vt:i4>1</vt:i4>
      </vt:variant>
    </vt:vector>
  </HeadingPairs>
  <TitlesOfParts>
    <vt:vector size="1" baseType="lpstr">
      <vt:lpstr>iOS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사용자</dc:creator>
  <cp:lastModifiedBy>Microsoft Office User</cp:lastModifiedBy>
  <dcterms:created xsi:type="dcterms:W3CDTF">2017-07-31T09:17:28Z</dcterms:created>
  <dcterms:modified xsi:type="dcterms:W3CDTF">2023-06-19T20:14:25Z</dcterms:modified>
</cp:coreProperties>
</file>