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업무\2022년\01. 온사이트 프로모션\5월\앱리뷰 이벤트\GPA집행\"/>
    </mc:Choice>
  </mc:AlternateContent>
  <xr:revisionPtr revIDLastSave="0" documentId="13_ncr:1_{0151679E-B19B-4A22-8702-910E8A73DB0E}" xr6:coauthVersionLast="47" xr6:coauthVersionMax="47" xr10:uidLastSave="{00000000-0000-0000-0000-000000000000}"/>
  <bookViews>
    <workbookView xWindow="3120" yWindow="150" windowWidth="29415" windowHeight="15480" tabRatio="500" xr2:uid="{00000000-000D-0000-FFFF-FFFF00000000}"/>
  </bookViews>
  <sheets>
    <sheet name="iOS" sheetId="2" r:id="rId1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<sst xmlns="http://schemas.openxmlformats.org/spreadsheetml/2006/main" count="312" uniqueCount="206">
  <si>
    <t>★★★★★</t>
    <phoneticPr fontId="3" type="noConversion"/>
  </si>
  <si>
    <t>-</t>
    <phoneticPr fontId="3" type="noConversion"/>
  </si>
  <si>
    <t>-</t>
    <phoneticPr fontId="3" type="noConversion"/>
  </si>
  <si>
    <t xml:space="preserve">iOS App Rating &amp; Review </t>
    <phoneticPr fontId="3" type="noConversion"/>
  </si>
  <si>
    <t>순서(No)</t>
    <phoneticPr fontId="3" type="noConversion"/>
  </si>
  <si>
    <t>별점(Rating)</t>
    <phoneticPr fontId="3" type="noConversion"/>
  </si>
  <si>
    <t>닉네임(NickName)</t>
    <phoneticPr fontId="3" type="noConversion"/>
  </si>
  <si>
    <t>제목(Title)</t>
    <phoneticPr fontId="3" type="noConversion"/>
  </si>
  <si>
    <t>내용(Contents)</t>
    <phoneticPr fontId="3" type="noConversion"/>
  </si>
  <si>
    <t>기타(Etc)</t>
    <phoneticPr fontId="3" type="noConversion"/>
  </si>
  <si>
    <t>좋아요</t>
    <phoneticPr fontId="3" type="noConversion"/>
  </si>
  <si>
    <t>인테리어 견적 및 시공을 어디서 알아봐야하나 걱정했는데 뚝딱에서 도움 많이 받았습니다. 감사합니다.</t>
    <phoneticPr fontId="3" type="noConversion"/>
  </si>
  <si>
    <t>좋은 정보가 많네요~ 인테리어할때 이용할께요~~</t>
    <phoneticPr fontId="3" type="noConversion"/>
  </si>
  <si>
    <t>잘 정리된 앱이에요~ 인테리어에 대한 아이디어를 얻게해주는 것 뿐만아니라 쇼핑할때도 제품정보를 다양하게 얻을 수 있습니다.</t>
    <phoneticPr fontId="3" type="noConversion"/>
  </si>
  <si>
    <t>홈스타일링에 공부에 참고가 됩니다. 전문가 정보와 일반유저 정보가 적절히 섞여있어서 많이 도움 되었어요</t>
    <phoneticPr fontId="3" type="noConversion"/>
  </si>
  <si>
    <t>인테리어 혼자 알아보기 힘들어서 스트레스 받았었는데 친구가 추천해줬어요ㅎㅎㅎ 뚝딱에서 보증해주는 내용을 보니 신뢰가 가더라구용! 덕분에 잘 인테리어 했어요 최고</t>
    <phoneticPr fontId="3" type="noConversion"/>
  </si>
  <si>
    <t>저희집 인테리어 뚝딱에서 알아보고했는데 진짜 가격대비 만족스러웠어요. 지인들한테 추천중입니닷!</t>
    <phoneticPr fontId="3" type="noConversion"/>
  </si>
  <si>
    <t>가구 종류가 다양해요 새로운 제품이나 예쁜 디자인이 많은거 같아요 맘에 듭니다</t>
    <phoneticPr fontId="3" type="noConversion"/>
  </si>
  <si>
    <t>신생이라서 그런지 가끔 대박 세일 뜨는 거 보면 여기보다 싼 데를 찾을 수가 없음. 구매 포인트 적립도 많고 등급 쿠폰도 있어서 자꾸 여기서 사게 됨. 비슷한 인테리어 어플 많은데 여기가 젤 싼 듯.</t>
    <phoneticPr fontId="3" type="noConversion"/>
  </si>
  <si>
    <t>좋은제품 신규가입쿠폰으로 싸게 구입했어요..감사합니다</t>
    <phoneticPr fontId="3" type="noConversion"/>
  </si>
  <si>
    <t>참 유용하고 좋은 앱이예요~^^</t>
    <phoneticPr fontId="3" type="noConversion"/>
  </si>
  <si>
    <t>여기 첨알게 됐는데 좋아요 인테리어 견적상담 정말 좋네요. 동네에서 받다가 여기서 받고 감동했습니다 :)</t>
    <phoneticPr fontId="3" type="noConversion"/>
  </si>
  <si>
    <t>종종 이용합니다. 예쁜 상품과 다른 사람들 인테리어사진 아주 잘 보고있답니다.</t>
    <phoneticPr fontId="3" type="noConversion"/>
  </si>
  <si>
    <t>인테리어 업체 1:1상담해서 선정했는데 엄청 만족합니다. 가끔 가구나 인테리어소품도 즐겨봐요</t>
    <phoneticPr fontId="3" type="noConversion"/>
  </si>
  <si>
    <t>인테리어 고민중에 간편하게 견적받고 정보공유와 팁 등 여러가지를 알수있어 참 좋아요~~</t>
    <phoneticPr fontId="3" type="noConversion"/>
  </si>
  <si>
    <t>스타일별로 내가원하는대로 골라볼수있고 우리동네에 인테리어한 사례를보니 도움이많이되요^^</t>
    <phoneticPr fontId="3" type="noConversion"/>
  </si>
  <si>
    <t>인테리어 하면 마일리지로 페이백도해주고 좋아요</t>
    <phoneticPr fontId="3" type="noConversion"/>
  </si>
  <si>
    <t>유용하고 알찬 정보가 너무 많아요^^ 체험 이벤트도 많아서 좋아요</t>
    <phoneticPr fontId="3" type="noConversion"/>
  </si>
  <si>
    <t>카카오 광고에서 보고 깔았는데 견적신청이 간편하고 좋았습니다.</t>
    <phoneticPr fontId="3" type="noConversion"/>
  </si>
  <si>
    <t>한눈에보기 너무좋아요ㅎㅎ</t>
    <phoneticPr fontId="3" type="noConversion"/>
  </si>
  <si>
    <t>인테리어 견적받으면서 알게 되었습니다. 견적받고 추가 상담도 아주 친절해서 감사합니다.</t>
    <phoneticPr fontId="3" type="noConversion"/>
  </si>
  <si>
    <t>다양한 인테리어 아이디어를 얻을 수 있고 소품 및 가구 정보 얻기도 쉬움. 앱이 보기좋게 잘 구현되어 있어 이용하기 편함.</t>
    <phoneticPr fontId="3" type="noConversion"/>
  </si>
  <si>
    <t>동네 인테리어 업체들 알아보다 혹시나 해서 문의했는데 전 좋았어여~ 좋은 업체와 연결해주셔서 감사합니다^^ 번창하세요~~~</t>
    <phoneticPr fontId="3" type="noConversion"/>
  </si>
  <si>
    <t>인테리어 견적이 빨라서 좋네요.</t>
    <phoneticPr fontId="3" type="noConversion"/>
  </si>
  <si>
    <t>제품이나 여러가지 볼 수 있고 포인트제도도 잘되있어 아주 만족합니다</t>
    <phoneticPr fontId="3" type="noConversion"/>
  </si>
  <si>
    <t>유용한것도 많고 심심할때 계속 보게되는거같아요</t>
    <phoneticPr fontId="3" type="noConversion"/>
  </si>
  <si>
    <t>집 스타일링 하기 좋은 상품이 많은편이고 가격 대비 품질도 좋은편이고 필수적인게 많은 것 같아 더욱 좋습니다^^ 친구한테 앱 추천 했어요</t>
    <phoneticPr fontId="3" type="noConversion"/>
  </si>
  <si>
    <t>인테리어 소품 싸고 좋은거 많네요 강추요</t>
    <phoneticPr fontId="3" type="noConversion"/>
  </si>
  <si>
    <t>아직 오래 써본건 아니지만. 집 꾸미기에 유용한 정보를 많이 얻을수 있었습니다. ㅎㅎ</t>
    <phoneticPr fontId="3" type="noConversion"/>
  </si>
  <si>
    <t>다른사람들 집은 어떻게 배치했는지 볼수있어 넘넘좋아요 많은아이디어와 다양한제품을 만나볼수있어 짱</t>
    <phoneticPr fontId="3" type="noConversion"/>
  </si>
  <si>
    <t xml:space="preserve">소품들이 흔하지 않은것들이라 가격에 상관없이 구매욕구 자극합니다~ 이사관련 홈스타일링 인테리어 등 많은 도움이 됐어요~이 앱 한곳에서 집에 관련된 모든것을 해결 할수있네요~ </t>
    <phoneticPr fontId="3" type="noConversion"/>
  </si>
  <si>
    <t>이사하고 인테리어 소품 찾고 있었는데 저렴한 가격에 다양한 상품들 있어 새집꾸미기에 많은 도움이 됐습니다. 새로 리모델링 하신 분들이나 내집 장만해서 이사가시는 분들은 강추 합니다!!!!</t>
    <phoneticPr fontId="3" type="noConversion"/>
  </si>
  <si>
    <t>여러앱에서 견적 받았는데 여기 업체 퀄리티가 제일 좋네요. 다른곳은 그냥 떠보는곳에서 연락이 너무 많이 오는데 뚝딱에서 연결된 업체들은 갖춰진 인테리어 사무실들이라 제일 좋았습니다!! 강추!!!!</t>
    <phoneticPr fontId="3" type="noConversion"/>
  </si>
  <si>
    <t>아주 자주 이용하고 있습니다 실제 인테리어이 많고 여러 상품도 추천해줘서 쇼핑하기 좋았습니다.</t>
    <phoneticPr fontId="3" type="noConversion"/>
  </si>
  <si>
    <t>너무너무 좋아요^^ 정보도 많고 가격도 저렴하고 아주 좋습니다</t>
    <phoneticPr fontId="3" type="noConversion"/>
  </si>
  <si>
    <t>가구사로 왓다가 그냥 볼것도 많아서 자주 들어와요. 다른분들 리뷰나 팁 공유도 많고 좋습니다~~</t>
    <phoneticPr fontId="3" type="noConversion"/>
  </si>
  <si>
    <t>앱 훌륭하네여.사진이 엄청 많고 분류도 잘되어 있어서 보기 편합니다.</t>
    <phoneticPr fontId="3" type="noConversion"/>
  </si>
  <si>
    <t>배송빠르고 문의 답변 빠르고, 클레임 처리 빠르고~ 쇼핑몰 굿굿!!</t>
    <phoneticPr fontId="3" type="noConversion"/>
  </si>
  <si>
    <t>신혼집 리모델링 앞두고 알게되었어요. 인테리어에 대해 아무것도 모르고 감각도 꽝인데 예쁜집에 대한 유용한 정보가 많이 있어서 너무 좋네요</t>
    <phoneticPr fontId="3" type="noConversion"/>
  </si>
  <si>
    <t>다른 분들 인테리어 한거 보면서 편하게 구매할 수 있어 좋네요</t>
    <phoneticPr fontId="3" type="noConversion"/>
  </si>
  <si>
    <t>너무 좋아용!! 검색하면 대부분 다 있고 품질도 좋아요. 그리고 사진을 누르면 비슷한 상품 찾을 수 있어서 좋구요. 스크랩 기능도 편해요. 가격도 적당하고 좋은 앱인것 같아요</t>
    <phoneticPr fontId="3" type="noConversion"/>
  </si>
  <si>
    <t>구경 잘했습니다. 만족</t>
    <phoneticPr fontId="3" type="noConversion"/>
  </si>
  <si>
    <t>구경하고 팁도 얻고 관심있는 소품도 바로 연결되어 좋아요. 검색할때 상품이랑 다른 정보다 같이 보여주는거 좋아요. 필터는 다른곳이랑 비슷하네요.</t>
    <phoneticPr fontId="3" type="noConversion"/>
  </si>
  <si>
    <t>이용하기 편하고 인테리어 상담도 친절 합니다. 업체들 심사해서 받는다던데 퀄리티가 좋네요~ 시공하면 관리도 잘해주세요!</t>
    <phoneticPr fontId="3" type="noConversion"/>
  </si>
  <si>
    <t>인테리어 견적받으러 왔다가 너무 만족했습니다. 그냥 가격만 줄수도 있는데 상담해주는게 친절하면서도 전문가 스럽!!!</t>
    <phoneticPr fontId="3" type="noConversion"/>
  </si>
  <si>
    <t>다 좋은데 가끔 메인에 사진이 많아서 그런지 느릴때가 있어요. 그래도 가끔 둘러보러 들어오게 되네요</t>
    <phoneticPr fontId="3" type="noConversion"/>
  </si>
  <si>
    <t>인테리어 알아보느라 깔게 되었는데 아주 도움이 많이 되고 있어요! 머리속에만 있던 인테리어 제품들을 실제로 검색해보고 다른 인테리어한 집들을 보는게 아주 유용합니다!! 인테리어 고민이신 분들 꼭 까세요!</t>
    <phoneticPr fontId="3" type="noConversion"/>
  </si>
  <si>
    <t>다양한 상품과 인테리어 참고에 도움이 되네요 ~~</t>
    <phoneticPr fontId="3" type="noConversion"/>
  </si>
  <si>
    <t xml:space="preserve">업체랑 1:1상담 신청할 수 있는데 도움되었습니다. 제가 원하는게 비싸서 성사되지는 못했는데 어플에서 시스템지원하는거나 업체가 상담해주는거나 다 만족합니다. </t>
    <phoneticPr fontId="3" type="noConversion"/>
  </si>
  <si>
    <t xml:space="preserve">예쁜집을 볼수있어 깔았어요. 평수나 스타일로 필터 할수 있는게 편해요. </t>
    <phoneticPr fontId="3" type="noConversion"/>
  </si>
  <si>
    <t>태블릿 정말싸게 구매 했네요~ 다른 제품들도 같이 구경했어요</t>
    <phoneticPr fontId="3" type="noConversion"/>
  </si>
  <si>
    <t>신혼집 입주분지하면서 구경하고 있어요~ 너무 예쁘고 좋은 상품들도 많고 인테리어 팁이나 리모델링 관련글들도 많아서 도움됩니다.</t>
    <phoneticPr fontId="3" type="noConversion"/>
  </si>
  <si>
    <t>입주하는집 어떻게 꾸밀까 고민하며 종종 보는데 재밌어요^^ 쉽진 않겠지만 여러 집 보면서 참고하고 있는데 괜찮은 것 같아용 ㅎㅎ</t>
    <phoneticPr fontId="3" type="noConversion"/>
  </si>
  <si>
    <t>인테리어에 필요한것들 모여있고 가격도 싸고고 비교가 편해서 만족하고 있습니다. 예쁜것이 넘 많다보니 이것저것 마니 사게 되네요</t>
    <phoneticPr fontId="3" type="noConversion"/>
  </si>
  <si>
    <t>스크랩한 사진들 보는데 많이지니까 정리가 안되네요~ 다음에는 개선되면 좋겠어요</t>
    <phoneticPr fontId="3" type="noConversion"/>
  </si>
  <si>
    <t>남들 인테리어 보는게 개미지옥이네요. 중독되고 사고싶고~</t>
    <phoneticPr fontId="3" type="noConversion"/>
  </si>
  <si>
    <t>스토어에서 상품구입하고 인테리어 사진에서 실사용 사진등 참고할 것들이 갖춰져 좋습니다. 상품 가격도 좋고요~</t>
    <phoneticPr fontId="3" type="noConversion"/>
  </si>
  <si>
    <t>처음에는 인테리어 소품 사려구 깔았는데요 다른 분들의 인테리어를 볼 수도 있어서 참고하게 되고 새로운 가구도 접하고 도움이 많이 되더라구요 ~ 저는 잘 쓰고 있어요!</t>
    <phoneticPr fontId="3" type="noConversion"/>
  </si>
  <si>
    <t>혼자자취 시작하면서 잘 이용했습니다.</t>
    <phoneticPr fontId="3" type="noConversion"/>
  </si>
  <si>
    <t xml:space="preserve">매일 뚝딱 보면서 내집마련 꿈꾸고있어요ㅋㅋ 다른사람들 다양한 집을 보며 저의 취향도 알아가는데 좋습니다! </t>
    <phoneticPr fontId="3" type="noConversion"/>
  </si>
  <si>
    <t>지금까지 사용해본 앱중에 최고인듯합니다!(주관적 저의 기준임) 인테리어 견적상담 대만족!! 친절, 전문성 굿!!!</t>
    <phoneticPr fontId="3" type="noConversion"/>
  </si>
  <si>
    <t>가구, 가전을 상품 좋고 꿀팁도 많아서 좋습니다ㅎㅎ 아쉬운점이 있다면 제품이 다른곳과 겹치는것도 좀 있어요. 여기만있는 상품 많다고 하는데 더 살펴 볼게요</t>
    <phoneticPr fontId="3" type="noConversion"/>
  </si>
  <si>
    <t>인테리어 계약 했습니다~ 아주 만족입니다!! 시공도 꼭 잘 부탁드려요</t>
    <phoneticPr fontId="3" type="noConversion"/>
  </si>
  <si>
    <t>첫 인테리어하는데 도움 많이받고있어요~~</t>
    <phoneticPr fontId="3" type="noConversion"/>
  </si>
  <si>
    <t>인테리어 감각이 1도 없는 제게 필요한 어플입니다. 아직은 정보만 스크랩 하는데 나중에 상담도 받아 볼게요</t>
    <phoneticPr fontId="3" type="noConversion"/>
  </si>
  <si>
    <t>인테리어 공사할 때 도움 많이 됐어요. 한달넘게 도움 많이 받았습니다! 감사합니다.</t>
    <phoneticPr fontId="3" type="noConversion"/>
  </si>
  <si>
    <t>입주하려는데 아주 도움이되용 좋아요!!!</t>
    <phoneticPr fontId="3" type="noConversion"/>
  </si>
  <si>
    <t>다른어플이랑 컨셉은 비슷한데 사용하기 조금더 편하고 여기만 있는 정보가 많음</t>
    <phoneticPr fontId="3" type="noConversion"/>
  </si>
  <si>
    <t>업체에 따라 다르겠지만 인테리어 1:1상담 3곳 했는데 친절했어요. 견적은 조금씩 다른데 제 입장에서 상담해주시네요</t>
    <phoneticPr fontId="3" type="noConversion"/>
  </si>
  <si>
    <t xml:space="preserve">인테리어 구경하는 것도 스토어에서 물건 사는 것도 너무 편해요~ </t>
    <phoneticPr fontId="3" type="noConversion"/>
  </si>
  <si>
    <t>사람들이 찍어서 올린 사진 사진들도 보는 맛이 있네요. 스타트업같은데 건승하세요~</t>
    <phoneticPr fontId="3" type="noConversion"/>
  </si>
  <si>
    <t>물건 가격도 다른 쇼핑몰보다 싸고 른집 인테리어 구경하기도 시간가는줄 모르고 재밌어요</t>
    <phoneticPr fontId="3" type="noConversion"/>
  </si>
  <si>
    <t>각 업체별 시공사례가 많아서 비교하기 좋았고 뚝딱 직원도 연락와서 케어해주니 너무 좋았어요~ 깔끔하게 인테리어 공사를 하여서 기분이 좋아요!</t>
    <phoneticPr fontId="3" type="noConversion"/>
  </si>
  <si>
    <t>인테리어 처음인데 뚝딱 덕분에 걱정없이 진행중입닙다. 계약은 아직 안했지만 견적신청하고 상담하는 과정이 매끄럽고 좋네요</t>
    <phoneticPr fontId="3" type="noConversion"/>
  </si>
  <si>
    <t>인테리어 어플 몇곳에서 견적받았는데 입점된 업체 퀄리티가 여기가 제일 좋은것 같아요. 강추입니다.</t>
    <phoneticPr fontId="3" type="noConversion"/>
  </si>
  <si>
    <t>조금더 전문성 있는 업체랑 계약하고 싶어서 뚝딱앱을 깔았습니다. 결과는 매우 만족입니다. 계약금만 넣었는데 중간에서 안전결제로 관리도 해주네요</t>
    <phoneticPr fontId="3" type="noConversion"/>
  </si>
  <si>
    <t>지난달에 인테리어 준비하면서 앱 깔았습니다. 지금까지 정보 수집한게 포털사이트들보다 더 유용한게 많네여</t>
    <phoneticPr fontId="3" type="noConversion"/>
  </si>
  <si>
    <t>뚝딱같은 서비스가 잘되면 좋겠다.</t>
    <phoneticPr fontId="3" type="noConversion"/>
  </si>
  <si>
    <t>상담하시는 분도 친절하고 견적도 편하게 잘 내주셔서 좋았네요 ~</t>
    <phoneticPr fontId="3" type="noConversion"/>
  </si>
  <si>
    <t>네이버 검색하면 나오는 업체 다 입점한것보다 소수정예로 있어서 연락도 2~3업체만 딱오고 상담퀄리티도 좋았습니다. 다른데 10통넘게 받아서 진짜 힘들었는데 견적받는건 뚝딱 추천 합니다.</t>
    <phoneticPr fontId="3" type="noConversion"/>
  </si>
  <si>
    <t>비교견적받기 편했고 뚝딱 상담원은 친절했어요. 감사합니다.</t>
    <phoneticPr fontId="3" type="noConversion"/>
  </si>
  <si>
    <t>리모델링 상담했는데 정말 좋았습니다. 예산이 많지 않았는데 다양한 방법 제안해주시고 감사합니다.</t>
    <phoneticPr fontId="3" type="noConversion"/>
  </si>
  <si>
    <t>참고할 인테리어 정보가 많네요~</t>
    <phoneticPr fontId="3" type="noConversion"/>
  </si>
  <si>
    <t>인테리어는 전문가에게 해야 하네요. 믿을수 잇는 전문가를 고르는게 힘든데 뚝딱 도움 많이 받았습니다.</t>
    <phoneticPr fontId="3" type="noConversion"/>
  </si>
  <si>
    <t>일단 비교견적 까지만 받아봤는데 친절해서 저는 맘에 들어요</t>
    <phoneticPr fontId="3" type="noConversion"/>
  </si>
  <si>
    <t>업체상담하고 견적받고 하는 과정이 무난하게 괜찮았습니다. 하자보증 5년 해주는게 진짜면 좋겠네요! 계약하면 계약서에 꼭 써주세요</t>
    <phoneticPr fontId="3" type="noConversion"/>
  </si>
  <si>
    <t>작년에 부모님 집 인테리어 도와드릴때 고생한거 생각하면 ㅠㅠ 진작 알았으면 좋았을걸 싶네요. 계약서랑 하자보증 진짜 중요한데 그걸 시스템으로 보장해주니 진짜 좋습니다.</t>
    <phoneticPr fontId="3" type="noConversion"/>
  </si>
  <si>
    <t>인스타 광고가 뜨길래 견적 신청해봤더니 혼자 고민한 시간이 아깝네요~~견적 잘내주고 앱에서 업체 포트폴리오도 보고 좋았습니다.</t>
    <phoneticPr fontId="3" type="noConversion"/>
  </si>
  <si>
    <t>상담하는 동안 신경써주신 상담사분(뚝딱인지 업체인지 모르겠지만) 감사합니다.</t>
    <phoneticPr fontId="3" type="noConversion"/>
  </si>
  <si>
    <t>계약할지 고민중, 설명들은걸로는 뚝딱에서 보장해주는 서비스들이 정말 매력적이네요.</t>
    <phoneticPr fontId="3" type="noConversion"/>
  </si>
  <si>
    <t>비교견적 받는게 편한것도 편한건데 업체들이 다 수준이 높아서 놀랬습니다. 우리집을 이정도 업체가 상담을 해주네요</t>
    <phoneticPr fontId="3" type="noConversion"/>
  </si>
  <si>
    <t>앱으로 인테리어 견적받을수 있는 아이디어 좋네요</t>
    <phoneticPr fontId="3" type="noConversion"/>
  </si>
  <si>
    <t>매칭되서 상담한 업체들이 맘에 들었습니다 번창 하세요</t>
    <phoneticPr fontId="3" type="noConversion"/>
  </si>
  <si>
    <t>공사기간이 많이 남아 조심스러웠는데 오히려 좋다고 친절상담 감사합니다. 뚝딱앱도 편했습니다.</t>
    <phoneticPr fontId="3" type="noConversion"/>
  </si>
  <si>
    <t>견적신청한지 얼마안되서 바로 해주시네요.</t>
    <phoneticPr fontId="3" type="noConversion"/>
  </si>
  <si>
    <t xml:space="preserve">거품낀 가격도 아니고 무조건 싸다고 홀리는것도 아니고 상담하는게 젠틀하게 되는건되고 안되는 안되는거 좋았습니다. </t>
    <phoneticPr fontId="3" type="noConversion"/>
  </si>
  <si>
    <t>인테리어 준비 하느라 예민했는데 뚝딱직원 잘 상담해주셨네요. 그때는 감사 인사도 못드렸는데 감사합니다.</t>
    <phoneticPr fontId="3" type="noConversion"/>
  </si>
  <si>
    <t xml:space="preserve">다른업체들에서 견적받다가 네이버에 업체가 면허보유업체만 입점이라 그래서 견적 받아봤는데 뚝딱이 확실히 상담은 잘하는것 같아요. </t>
    <phoneticPr fontId="3" type="noConversion"/>
  </si>
  <si>
    <t>인테리어 시작할때 좋은것 같습니다.</t>
    <phoneticPr fontId="3" type="noConversion"/>
  </si>
  <si>
    <t>다른 인테리어 어플이랑 비교해봤는데 어플에서 보장해주는게 많네요~ 계약서, 하자보증, 안전결제 이게 아무것도 아닌거 같지만 갬성사진보다 100배 중요한데, 사람들도 많이 알았으면 좋겠네요</t>
    <phoneticPr fontId="3" type="noConversion"/>
  </si>
  <si>
    <t>뚝딱에서 도와주셔서 좋은 업체 찾아 인테리어 시작했습니다~</t>
    <phoneticPr fontId="3" type="noConversion"/>
  </si>
  <si>
    <t>인테리어 견적 및 시공 강추</t>
    <phoneticPr fontId="3" type="noConversion"/>
  </si>
  <si>
    <t>추천</t>
    <phoneticPr fontId="3" type="noConversion"/>
  </si>
  <si>
    <t xml:space="preserve">잘 정리된 앱이에요~ </t>
    <phoneticPr fontId="3" type="noConversion"/>
  </si>
  <si>
    <t xml:space="preserve">홈스타일링에 공부에 참고가 됩니다. </t>
    <phoneticPr fontId="3" type="noConversion"/>
  </si>
  <si>
    <t>인테리어 알아보기에 좋아요</t>
    <phoneticPr fontId="3" type="noConversion"/>
  </si>
  <si>
    <t>가구 가성비</t>
    <phoneticPr fontId="3" type="noConversion"/>
  </si>
  <si>
    <t>예쁜거 많네요</t>
    <phoneticPr fontId="3" type="noConversion"/>
  </si>
  <si>
    <t>적립금 굳</t>
    <phoneticPr fontId="3" type="noConversion"/>
  </si>
  <si>
    <t>신규가입쿠폰 짱</t>
    <phoneticPr fontId="3" type="noConversion"/>
  </si>
  <si>
    <t>인테리어 견적상담 감동 입니다.</t>
    <phoneticPr fontId="3" type="noConversion"/>
  </si>
  <si>
    <t>자주들러요~</t>
    <phoneticPr fontId="3" type="noConversion"/>
  </si>
  <si>
    <t>인테리어1:1상담 좋았어요</t>
    <phoneticPr fontId="3" type="noConversion"/>
  </si>
  <si>
    <t>견적받기 간편하네요</t>
    <phoneticPr fontId="3" type="noConversion"/>
  </si>
  <si>
    <t>우리동네 인테리어 보기 좋음</t>
    <phoneticPr fontId="3" type="noConversion"/>
  </si>
  <si>
    <t>인테리어 하니 마일리지 페이백 좋아요</t>
    <phoneticPr fontId="3" type="noConversion"/>
  </si>
  <si>
    <t>이벤트 자주 해주세요</t>
    <phoneticPr fontId="3" type="noConversion"/>
  </si>
  <si>
    <t>견적신청</t>
    <phoneticPr fontId="3" type="noConversion"/>
  </si>
  <si>
    <t>인테리어 견적 받았아요</t>
    <phoneticPr fontId="3" type="noConversion"/>
  </si>
  <si>
    <t>인테리어 아이디어 얻기 좋음</t>
    <phoneticPr fontId="3" type="noConversion"/>
  </si>
  <si>
    <t>확실히 업체 퀄리티가 좋네요</t>
    <phoneticPr fontId="3" type="noConversion"/>
  </si>
  <si>
    <t>견적이 빨라서 좋네요</t>
    <phoneticPr fontId="3" type="noConversion"/>
  </si>
  <si>
    <t>쇼핑하기 좋아요</t>
    <phoneticPr fontId="3" type="noConversion"/>
  </si>
  <si>
    <t>유용합니다</t>
    <phoneticPr fontId="3" type="noConversion"/>
  </si>
  <si>
    <t>집 스타일링 하기 좋은 상품이 많음</t>
    <phoneticPr fontId="3" type="noConversion"/>
  </si>
  <si>
    <t>인테리어 소품 싸고 좋은거 많네요</t>
    <phoneticPr fontId="3" type="noConversion"/>
  </si>
  <si>
    <t>집 꾸미기에 유용한 정보가 많아요</t>
    <phoneticPr fontId="3" type="noConversion"/>
  </si>
  <si>
    <t>인테리어 아이디어가 많아요</t>
    <phoneticPr fontId="3" type="noConversion"/>
  </si>
  <si>
    <t>소품들이 구매욕구 자극합니다</t>
    <phoneticPr fontId="3" type="noConversion"/>
  </si>
  <si>
    <t>새집꾸미기에 많은 도움이 됐습니다</t>
    <phoneticPr fontId="3" type="noConversion"/>
  </si>
  <si>
    <t>인테리어 업체 퀄리티가 제일 좋네요</t>
    <phoneticPr fontId="3" type="noConversion"/>
  </si>
  <si>
    <t>아주 자주 이용하고 있습니다</t>
    <phoneticPr fontId="3" type="noConversion"/>
  </si>
  <si>
    <t>정보도 많고 가격도 저렴하고 아주 좋습니다</t>
    <phoneticPr fontId="3" type="noConversion"/>
  </si>
  <si>
    <t>인테리어 리뷰나 팁공유 많고 좋습니다</t>
    <phoneticPr fontId="3" type="noConversion"/>
  </si>
  <si>
    <t>앱 훌륭하네여.</t>
    <phoneticPr fontId="3" type="noConversion"/>
  </si>
  <si>
    <t>쇼핑몰 굿굿!!</t>
    <phoneticPr fontId="3" type="noConversion"/>
  </si>
  <si>
    <t>신혼집 리모델링 앞두고 알게되었어요.</t>
    <phoneticPr fontId="3" type="noConversion"/>
  </si>
  <si>
    <t>편해도</t>
    <phoneticPr fontId="3" type="noConversion"/>
  </si>
  <si>
    <t>스크랩기능이 너무 편해요</t>
    <phoneticPr fontId="3" type="noConversion"/>
  </si>
  <si>
    <t>구경 잘했습니다</t>
    <phoneticPr fontId="3" type="noConversion"/>
  </si>
  <si>
    <t>인테리어 구경하기 좋아요</t>
    <phoneticPr fontId="3" type="noConversion"/>
  </si>
  <si>
    <t>인테리어 상담 친절합니다</t>
    <phoneticPr fontId="3" type="noConversion"/>
  </si>
  <si>
    <t>인테리어 퀄리티 대만족</t>
    <phoneticPr fontId="3" type="noConversion"/>
  </si>
  <si>
    <t>사진 좋아요</t>
    <phoneticPr fontId="3" type="noConversion"/>
  </si>
  <si>
    <t>인테리어 정보 많아요</t>
    <phoneticPr fontId="3" type="noConversion"/>
  </si>
  <si>
    <t>인테리어에 도움이 되요</t>
    <phoneticPr fontId="3" type="noConversion"/>
  </si>
  <si>
    <t>업체랑 1:1 상담할수 있어요</t>
    <phoneticPr fontId="3" type="noConversion"/>
  </si>
  <si>
    <t>태블릿 정말싸게 구매함</t>
    <phoneticPr fontId="3" type="noConversion"/>
  </si>
  <si>
    <t>예쁜집을 볼수있음</t>
    <phoneticPr fontId="3" type="noConversion"/>
  </si>
  <si>
    <t>신혼집 입주분지하면서 구경하고 있어요</t>
    <phoneticPr fontId="3" type="noConversion"/>
  </si>
  <si>
    <t>인테리어 참고에 좋아요</t>
    <phoneticPr fontId="3" type="noConversion"/>
  </si>
  <si>
    <t>예쁜상품이 많아요</t>
    <phoneticPr fontId="3" type="noConversion"/>
  </si>
  <si>
    <t>사진스크랩 합니다.</t>
    <phoneticPr fontId="3" type="noConversion"/>
  </si>
  <si>
    <t>인테리어 사진</t>
    <phoneticPr fontId="3" type="noConversion"/>
  </si>
  <si>
    <t>상품가격 좋습니다.</t>
    <phoneticPr fontId="3" type="noConversion"/>
  </si>
  <si>
    <t>인테리어 소품 가구 예쁨!!!</t>
    <phoneticPr fontId="3" type="noConversion"/>
  </si>
  <si>
    <t xml:space="preserve">다양한 집을 보며 저의 취향도 알아가는데 좋습니다! </t>
    <phoneticPr fontId="3" type="noConversion"/>
  </si>
  <si>
    <t>자취에 도움됨</t>
    <phoneticPr fontId="3" type="noConversion"/>
  </si>
  <si>
    <t>인테리어 견적상담 대만족!!</t>
    <phoneticPr fontId="3" type="noConversion"/>
  </si>
  <si>
    <t>가전이 싸요</t>
    <phoneticPr fontId="3" type="noConversion"/>
  </si>
  <si>
    <t>시공도 꼭 잘 부탁드려요</t>
    <phoneticPr fontId="3" type="noConversion"/>
  </si>
  <si>
    <t>감사합니다.</t>
    <phoneticPr fontId="3" type="noConversion"/>
  </si>
  <si>
    <t>인테리어 정보 스크랩</t>
    <phoneticPr fontId="3" type="noConversion"/>
  </si>
  <si>
    <t>인테리어 공사할 때 도움 많이 됐어요.</t>
    <phoneticPr fontId="3" type="noConversion"/>
  </si>
  <si>
    <t>여기만 있는 정보가 많음</t>
    <phoneticPr fontId="3" type="noConversion"/>
  </si>
  <si>
    <t>입주에 정보 많이 가져가요</t>
    <phoneticPr fontId="3" type="noConversion"/>
  </si>
  <si>
    <t>인테리어 1:1상담 추천</t>
    <phoneticPr fontId="3" type="noConversion"/>
  </si>
  <si>
    <t>쇼핑몰 가격이 착하네용</t>
    <phoneticPr fontId="3" type="noConversion"/>
  </si>
  <si>
    <t>건승하세요~</t>
    <phoneticPr fontId="3" type="noConversion"/>
  </si>
  <si>
    <t>같은상품들이 최저가가 많아요</t>
    <phoneticPr fontId="3" type="noConversion"/>
  </si>
  <si>
    <t>업체별 시공사례가 많아서 비교하기 좋음</t>
    <phoneticPr fontId="3" type="noConversion"/>
  </si>
  <si>
    <t>인테리어 상담하는 과정이 매끄럽고 좋네요</t>
    <phoneticPr fontId="3" type="noConversion"/>
  </si>
  <si>
    <t>인테리어 업체 퀄리티가 여기가 제일 좋음</t>
    <phoneticPr fontId="3" type="noConversion"/>
  </si>
  <si>
    <t>전문성 있는 업체랑 계약하고 싶어서 뚝딱앱을 깔았습니다.</t>
    <phoneticPr fontId="3" type="noConversion"/>
  </si>
  <si>
    <t>포털사이트들보다 더 유용한게 많네여</t>
    <phoneticPr fontId="3" type="noConversion"/>
  </si>
  <si>
    <t>상담이 친절</t>
    <phoneticPr fontId="3" type="noConversion"/>
  </si>
  <si>
    <t>인테리어 견적받는건 꼭 뚝딱에서 하네요</t>
    <phoneticPr fontId="3" type="noConversion"/>
  </si>
  <si>
    <t>비교견적받기 편했고 뚝딱 상담원은 친절했어요.</t>
    <phoneticPr fontId="3" type="noConversion"/>
  </si>
  <si>
    <t>리모델링 상담했는데 정말 좋았습니다.</t>
    <phoneticPr fontId="3" type="noConversion"/>
  </si>
  <si>
    <t>뚝딱 도움 많이 받았습니다.</t>
    <phoneticPr fontId="3" type="noConversion"/>
  </si>
  <si>
    <t>친절해서 저는 맘에 들어요</t>
    <phoneticPr fontId="3" type="noConversion"/>
  </si>
  <si>
    <t>업체상담하고 견적받고 하는 과정이 무난하게 괜찮았습니다.</t>
    <phoneticPr fontId="3" type="noConversion"/>
  </si>
  <si>
    <t>하자보증5년 대박</t>
    <phoneticPr fontId="3" type="noConversion"/>
  </si>
  <si>
    <t>업체 포트폴리오도 보고 좋았습니다</t>
    <phoneticPr fontId="3" type="noConversion"/>
  </si>
  <si>
    <t>상담사분 정말 감사해여!!</t>
    <phoneticPr fontId="3" type="noConversion"/>
  </si>
  <si>
    <t>서비스 좋은, 계약은 고민중</t>
    <phoneticPr fontId="3" type="noConversion"/>
  </si>
  <si>
    <t>업체 수준이 높아서 놀랬습니다</t>
    <phoneticPr fontId="3" type="noConversion"/>
  </si>
  <si>
    <t>앱 아이디어 좋네요</t>
    <phoneticPr fontId="3" type="noConversion"/>
  </si>
  <si>
    <t xml:space="preserve">매칭되서 상담한 업체들이 맘에 들었습니다 </t>
    <phoneticPr fontId="3" type="noConversion"/>
  </si>
  <si>
    <t>친절상담 감사합니다</t>
    <phoneticPr fontId="3" type="noConversion"/>
  </si>
  <si>
    <t>견적신청 빠르고 좋네요</t>
    <phoneticPr fontId="3" type="noConversion"/>
  </si>
  <si>
    <t>인테리어 상담이 상당히 젠틀하고 전문성 있음</t>
    <phoneticPr fontId="3" type="noConversion"/>
  </si>
  <si>
    <t>덕분에 인테리어 잘했어요</t>
    <phoneticPr fontId="3" type="noConversion"/>
  </si>
  <si>
    <t>상담까지 했는데 추천합니다</t>
    <phoneticPr fontId="3" type="noConversion"/>
  </si>
  <si>
    <t>인테리어앱중에 보자해주는게 제일 많음</t>
    <phoneticPr fontId="3" type="noConversion"/>
  </si>
  <si>
    <t>덕분에 좋은업체 만났어용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</si>
</sst>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1">
    <cellStyle name="표준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T185"/>
  <sheetViews>
    <sheetView tabSelected="1" topLeftCell="A88" zoomScale="115" zoomScaleNormal="115" workbookViewId="0">
      <selection activeCell="E106" sqref="E106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12.33203125" style="2" customWidth="1"/>
    <col min="4" max="4" width="16" style="2" customWidth="1"/>
    <col min="5" max="5" width="25.88671875" style="2" bestFit="1" customWidth="1"/>
    <col min="6" max="6" width="74.77734375" style="3" customWidth="1"/>
    <col min="7" max="7" width="17.5546875" style="4" customWidth="1"/>
    <col min="8" max="20" width="10.88671875" style="1"/>
  </cols>
  <sheetData>
    <row r="2" spans="2:7" ht="30.6" customHeight="1" x14ac:dyDescent="0.3">
      <c r="B2" s="18" t="s">
        <v>3</v>
      </c>
      <c r="C2" s="19"/>
      <c r="D2" s="19"/>
      <c r="E2" s="19"/>
      <c r="F2" s="19"/>
      <c r="G2" s="20"/>
    </row>
    <row r="4" spans="2:7" x14ac:dyDescent="0.3">
      <c r="B4" s="7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9" t="s">
        <v>9</v>
      </c>
    </row>
    <row r="5" spans="2:7" x14ac:dyDescent="0.3">
      <c r="B5" s="5"/>
      <c r="C5" s="5"/>
      <c r="D5" s="5"/>
      <c r="E5" s="5"/>
      <c r="F5" s="5"/>
      <c r="G5" s="6"/>
    </row>
    <row r="6" spans="2:7" x14ac:dyDescent="0.3">
      <c r="B6" s="16">
        <v>1</v>
      </c>
      <c r="C6" s="14" t="s">
        <v>0</v>
      </c>
      <c r="D6" s="14"/>
      <c r="E6" s="14" t="s">
        <v>111</v>
      </c>
      <c r="F6" s="21" t="s">
        <v>11</v>
      </c>
      <c r="G6" s="14" t="s">
        <v>1</v>
      </c>
    </row>
    <row r="7" spans="2:7" x14ac:dyDescent="0.3">
      <c r="B7" s="16">
        <v>2</v>
      </c>
      <c r="C7" s="14" t="s">
        <v>0</v>
      </c>
      <c r="D7" s="14"/>
      <c r="E7" s="14" t="s">
        <v>112</v>
      </c>
      <c r="F7" s="21" t="s">
        <v>12</v>
      </c>
      <c r="G7" s="14" t="s">
        <v>2</v>
      </c>
    </row>
    <row r="8" spans="2:7" ht="27" x14ac:dyDescent="0.3">
      <c r="B8" s="16">
        <v>3</v>
      </c>
      <c r="C8" s="14" t="s">
        <v>0</v>
      </c>
      <c r="D8" s="14"/>
      <c r="E8" s="14" t="s">
        <v>113</v>
      </c>
      <c r="F8" s="21" t="s">
        <v>13</v>
      </c>
      <c r="G8" s="14" t="s">
        <v>2</v>
      </c>
    </row>
    <row r="9" spans="2:7" x14ac:dyDescent="0.3">
      <c r="B9" s="16">
        <v>4</v>
      </c>
      <c r="C9" s="14" t="s">
        <v>0</v>
      </c>
      <c r="D9" s="14"/>
      <c r="E9" s="14" t="s">
        <v>114</v>
      </c>
      <c r="F9" s="21" t="s">
        <v>14</v>
      </c>
      <c r="G9" s="14" t="s">
        <v>2</v>
      </c>
    </row>
    <row r="10" spans="2:7" ht="27" x14ac:dyDescent="0.3">
      <c r="B10" s="16">
        <v>5</v>
      </c>
      <c r="C10" s="14" t="s">
        <v>0</v>
      </c>
      <c r="D10" s="14"/>
      <c r="E10" s="14" t="s">
        <v>115</v>
      </c>
      <c r="F10" s="21" t="s">
        <v>15</v>
      </c>
      <c r="G10" s="14" t="s">
        <v>1</v>
      </c>
    </row>
    <row r="11" spans="2:7" x14ac:dyDescent="0.3">
      <c r="B11" s="16">
        <v>6</v>
      </c>
      <c r="C11" s="14" t="s">
        <v>0</v>
      </c>
      <c r="D11" s="16"/>
      <c r="E11" s="22" t="s">
        <v>116</v>
      </c>
      <c r="F11" s="21" t="s">
        <v>16</v>
      </c>
      <c r="G11" s="14"/>
    </row>
    <row r="12" spans="2:7" x14ac:dyDescent="0.3">
      <c r="B12" s="16">
        <v>7</v>
      </c>
      <c r="C12" s="14" t="s">
        <v>0</v>
      </c>
      <c r="D12" s="16"/>
      <c r="E12" s="22" t="s">
        <v>117</v>
      </c>
      <c r="F12" s="21" t="s">
        <v>17</v>
      </c>
      <c r="G12" s="14"/>
    </row>
    <row r="13" spans="2:7" ht="27" x14ac:dyDescent="0.3">
      <c r="B13" s="16">
        <v>8</v>
      </c>
      <c r="C13" s="14" t="s">
        <v>0</v>
      </c>
      <c r="D13" s="16"/>
      <c r="E13" s="22" t="s">
        <v>118</v>
      </c>
      <c r="F13" s="21" t="s">
        <v>18</v>
      </c>
      <c r="G13" s="14"/>
    </row>
    <row r="14" spans="2:7" x14ac:dyDescent="0.3">
      <c r="B14" s="16">
        <v>9</v>
      </c>
      <c r="C14" s="14" t="s">
        <v>0</v>
      </c>
      <c r="D14" s="16"/>
      <c r="E14" s="22" t="s">
        <v>119</v>
      </c>
      <c r="F14" s="21" t="s">
        <v>19</v>
      </c>
      <c r="G14" s="14"/>
    </row>
    <row r="15" spans="2:7" x14ac:dyDescent="0.3">
      <c r="B15" s="16">
        <v>10</v>
      </c>
      <c r="C15" s="14" t="s">
        <v>0</v>
      </c>
      <c r="D15" s="16"/>
      <c r="E15" s="22" t="s">
        <v>10</v>
      </c>
      <c r="F15" s="21" t="s">
        <v>20</v>
      </c>
      <c r="G15" s="14"/>
    </row>
    <row r="16" spans="2:7" x14ac:dyDescent="0.3">
      <c r="B16" s="16">
        <v>11</v>
      </c>
      <c r="C16" s="14" t="s">
        <v>0</v>
      </c>
      <c r="D16" s="16"/>
      <c r="E16" s="22" t="s">
        <v>120</v>
      </c>
      <c r="F16" s="21" t="s">
        <v>21</v>
      </c>
      <c r="G16" s="14"/>
    </row>
    <row r="17" spans="2:7" x14ac:dyDescent="0.3">
      <c r="B17" s="16">
        <v>12</v>
      </c>
      <c r="C17" s="14" t="s">
        <v>0</v>
      </c>
      <c r="D17" s="16"/>
      <c r="E17" s="22" t="s">
        <v>121</v>
      </c>
      <c r="F17" s="21" t="s">
        <v>22</v>
      </c>
      <c r="G17" s="14"/>
    </row>
    <row r="18" spans="2:7" x14ac:dyDescent="0.3">
      <c r="B18" s="16">
        <v>13</v>
      </c>
      <c r="C18" s="14" t="s">
        <v>0</v>
      </c>
      <c r="D18" s="16"/>
      <c r="E18" s="22" t="s">
        <v>122</v>
      </c>
      <c r="F18" s="21" t="s">
        <v>23</v>
      </c>
      <c r="G18" s="14"/>
    </row>
    <row r="19" spans="2:7" x14ac:dyDescent="0.3">
      <c r="B19" s="16">
        <v>14</v>
      </c>
      <c r="C19" s="14" t="s">
        <v>0</v>
      </c>
      <c r="D19" s="16"/>
      <c r="E19" s="22" t="s">
        <v>123</v>
      </c>
      <c r="F19" s="21" t="s">
        <v>24</v>
      </c>
      <c r="G19" s="14"/>
    </row>
    <row r="20" spans="2:7" x14ac:dyDescent="0.3">
      <c r="B20" s="16">
        <v>15</v>
      </c>
      <c r="C20" s="14" t="s">
        <v>0</v>
      </c>
      <c r="D20" s="16"/>
      <c r="E20" s="22" t="s">
        <v>124</v>
      </c>
      <c r="F20" s="21" t="s">
        <v>25</v>
      </c>
      <c r="G20" s="14"/>
    </row>
    <row r="21" spans="2:7" x14ac:dyDescent="0.3">
      <c r="B21" s="16">
        <v>16</v>
      </c>
      <c r="C21" s="14" t="s">
        <v>0</v>
      </c>
      <c r="D21" s="16"/>
      <c r="E21" s="22" t="s">
        <v>125</v>
      </c>
      <c r="F21" s="21" t="s">
        <v>26</v>
      </c>
      <c r="G21" s="14"/>
    </row>
    <row r="22" spans="2:7" x14ac:dyDescent="0.3">
      <c r="B22" s="16">
        <v>17</v>
      </c>
      <c r="C22" s="14" t="s">
        <v>0</v>
      </c>
      <c r="D22" s="16"/>
      <c r="E22" s="22" t="s">
        <v>126</v>
      </c>
      <c r="F22" s="21" t="s">
        <v>27</v>
      </c>
      <c r="G22" s="14"/>
    </row>
    <row r="23" spans="2:7" x14ac:dyDescent="0.3">
      <c r="B23" s="16">
        <v>18</v>
      </c>
      <c r="C23" s="14" t="s">
        <v>0</v>
      </c>
      <c r="D23" s="16"/>
      <c r="E23" s="22" t="s">
        <v>127</v>
      </c>
      <c r="F23" s="17" t="s">
        <v>28</v>
      </c>
      <c r="G23" s="14"/>
    </row>
    <row r="24" spans="2:7" x14ac:dyDescent="0.3">
      <c r="B24" s="16">
        <v>19</v>
      </c>
      <c r="C24" s="14" t="s">
        <v>0</v>
      </c>
      <c r="D24" s="16"/>
      <c r="E24" s="22" t="s">
        <v>10</v>
      </c>
      <c r="F24" s="17" t="s">
        <v>29</v>
      </c>
      <c r="G24" s="14"/>
    </row>
    <row r="25" spans="2:7" x14ac:dyDescent="0.3">
      <c r="B25" s="16">
        <v>20</v>
      </c>
      <c r="C25" s="14" t="s">
        <v>0</v>
      </c>
      <c r="D25" s="16"/>
      <c r="E25" s="22" t="s">
        <v>128</v>
      </c>
      <c r="F25" s="17" t="s">
        <v>30</v>
      </c>
      <c r="G25" s="14"/>
    </row>
    <row r="26" spans="2:7" ht="27" x14ac:dyDescent="0.3">
      <c r="B26" s="16">
        <v>21</v>
      </c>
      <c r="C26" s="14" t="s">
        <v>0</v>
      </c>
      <c r="D26" s="16"/>
      <c r="E26" s="22" t="s">
        <v>129</v>
      </c>
      <c r="F26" s="17" t="s">
        <v>31</v>
      </c>
      <c r="G26" s="14"/>
    </row>
    <row r="27" spans="2:7" ht="27" x14ac:dyDescent="0.3">
      <c r="B27" s="16">
        <v>22</v>
      </c>
      <c r="C27" s="14" t="s">
        <v>0</v>
      </c>
      <c r="D27" s="16"/>
      <c r="E27" s="22" t="s">
        <v>130</v>
      </c>
      <c r="F27" s="17" t="s">
        <v>32</v>
      </c>
      <c r="G27" s="14"/>
    </row>
    <row r="28" spans="2:7" x14ac:dyDescent="0.3">
      <c r="B28" s="16">
        <v>23</v>
      </c>
      <c r="C28" s="14" t="s">
        <v>0</v>
      </c>
      <c r="D28" s="16"/>
      <c r="E28" s="22" t="s">
        <v>131</v>
      </c>
      <c r="F28" s="17" t="s">
        <v>33</v>
      </c>
      <c r="G28" s="14"/>
    </row>
    <row r="29" spans="2:7" x14ac:dyDescent="0.3">
      <c r="B29" s="16">
        <v>24</v>
      </c>
      <c r="C29" s="14" t="s">
        <v>0</v>
      </c>
      <c r="D29" s="16"/>
      <c r="E29" s="22" t="s">
        <v>132</v>
      </c>
      <c r="F29" s="17" t="s">
        <v>34</v>
      </c>
      <c r="G29" s="14"/>
    </row>
    <row r="30" spans="2:7" x14ac:dyDescent="0.3">
      <c r="B30" s="16">
        <v>25</v>
      </c>
      <c r="C30" s="14" t="s">
        <v>0</v>
      </c>
      <c r="D30" s="16"/>
      <c r="E30" s="22" t="s">
        <v>133</v>
      </c>
      <c r="F30" s="17" t="s">
        <v>35</v>
      </c>
      <c r="G30" s="14"/>
    </row>
    <row r="31" spans="2:7" ht="27" x14ac:dyDescent="0.3">
      <c r="B31" s="16">
        <v>26</v>
      </c>
      <c r="C31" s="14" t="s">
        <v>0</v>
      </c>
      <c r="D31" s="16"/>
      <c r="E31" s="22" t="s">
        <v>134</v>
      </c>
      <c r="F31" s="17" t="s">
        <v>36</v>
      </c>
      <c r="G31" s="14"/>
    </row>
    <row r="32" spans="2:7" x14ac:dyDescent="0.3">
      <c r="B32" s="16">
        <v>27</v>
      </c>
      <c r="C32" s="14" t="s">
        <v>0</v>
      </c>
      <c r="D32" s="16"/>
      <c r="E32" s="22" t="s">
        <v>135</v>
      </c>
      <c r="F32" s="17" t="s">
        <v>37</v>
      </c>
      <c r="G32" s="14"/>
    </row>
    <row r="33" spans="2:7" x14ac:dyDescent="0.3">
      <c r="B33" s="16">
        <v>28</v>
      </c>
      <c r="C33" s="14" t="s">
        <v>0</v>
      </c>
      <c r="D33" s="16"/>
      <c r="E33" s="22" t="s">
        <v>136</v>
      </c>
      <c r="F33" s="17" t="s">
        <v>38</v>
      </c>
      <c r="G33" s="14"/>
    </row>
    <row r="34" spans="2:7" x14ac:dyDescent="0.3">
      <c r="B34" s="16">
        <v>29</v>
      </c>
      <c r="C34" s="14" t="s">
        <v>0</v>
      </c>
      <c r="D34" s="16"/>
      <c r="E34" s="22" t="s">
        <v>137</v>
      </c>
      <c r="F34" s="17" t="s">
        <v>39</v>
      </c>
      <c r="G34" s="14"/>
    </row>
    <row r="35" spans="2:7" ht="27" x14ac:dyDescent="0.3">
      <c r="B35" s="16">
        <v>30</v>
      </c>
      <c r="C35" s="14" t="s">
        <v>0</v>
      </c>
      <c r="D35" s="16"/>
      <c r="E35" s="22" t="s">
        <v>138</v>
      </c>
      <c r="F35" s="17" t="s">
        <v>40</v>
      </c>
      <c r="G35" s="14"/>
    </row>
    <row r="36" spans="2:7" ht="27" x14ac:dyDescent="0.3">
      <c r="B36" s="16">
        <v>31</v>
      </c>
      <c r="C36" s="14" t="s">
        <v>0</v>
      </c>
      <c r="D36" s="16"/>
      <c r="E36" s="22" t="s">
        <v>139</v>
      </c>
      <c r="F36" s="17" t="s">
        <v>41</v>
      </c>
      <c r="G36" s="14"/>
    </row>
    <row r="37" spans="2:7" ht="27" x14ac:dyDescent="0.3">
      <c r="B37" s="16">
        <v>32</v>
      </c>
      <c r="C37" s="14" t="s">
        <v>0</v>
      </c>
      <c r="D37" s="16"/>
      <c r="E37" s="22" t="s">
        <v>140</v>
      </c>
      <c r="F37" s="17" t="s">
        <v>42</v>
      </c>
      <c r="G37" s="14"/>
    </row>
    <row r="38" spans="2:7" x14ac:dyDescent="0.3">
      <c r="B38" s="16">
        <v>33</v>
      </c>
      <c r="C38" s="14" t="s">
        <v>0</v>
      </c>
      <c r="D38" s="16"/>
      <c r="E38" s="22" t="s">
        <v>141</v>
      </c>
      <c r="F38" s="17" t="s">
        <v>43</v>
      </c>
      <c r="G38" s="14"/>
    </row>
    <row r="39" spans="2:7" x14ac:dyDescent="0.3">
      <c r="B39" s="16">
        <v>34</v>
      </c>
      <c r="C39" s="14" t="s">
        <v>0</v>
      </c>
      <c r="D39" s="16"/>
      <c r="E39" s="22" t="s">
        <v>142</v>
      </c>
      <c r="F39" s="17" t="s">
        <v>44</v>
      </c>
      <c r="G39" s="14"/>
    </row>
    <row r="40" spans="2:7" x14ac:dyDescent="0.3">
      <c r="B40" s="16">
        <v>35</v>
      </c>
      <c r="C40" s="14" t="s">
        <v>0</v>
      </c>
      <c r="D40" s="16"/>
      <c r="E40" s="22" t="s">
        <v>143</v>
      </c>
      <c r="F40" s="21" t="s">
        <v>45</v>
      </c>
      <c r="G40" s="14"/>
    </row>
    <row r="41" spans="2:7" x14ac:dyDescent="0.3">
      <c r="B41" s="16">
        <v>36</v>
      </c>
      <c r="C41" s="14" t="s">
        <v>0</v>
      </c>
      <c r="D41" s="16"/>
      <c r="E41" s="22" t="s">
        <v>144</v>
      </c>
      <c r="F41" s="21" t="s">
        <v>46</v>
      </c>
      <c r="G41" s="14"/>
    </row>
    <row r="42" spans="2:7" x14ac:dyDescent="0.3">
      <c r="B42" s="16">
        <v>37</v>
      </c>
      <c r="C42" s="14" t="s">
        <v>0</v>
      </c>
      <c r="D42" s="16"/>
      <c r="E42" s="22" t="s">
        <v>145</v>
      </c>
      <c r="F42" s="21" t="s">
        <v>47</v>
      </c>
      <c r="G42" s="14"/>
    </row>
    <row r="43" spans="2:7" ht="27" x14ac:dyDescent="0.3">
      <c r="B43" s="16">
        <v>38</v>
      </c>
      <c r="C43" s="14" t="s">
        <v>0</v>
      </c>
      <c r="D43" s="16"/>
      <c r="E43" s="22" t="s">
        <v>146</v>
      </c>
      <c r="F43" s="21" t="s">
        <v>48</v>
      </c>
      <c r="G43" s="14"/>
    </row>
    <row r="44" spans="2:7" x14ac:dyDescent="0.3">
      <c r="B44" s="16">
        <v>39</v>
      </c>
      <c r="C44" s="14" t="s">
        <v>0</v>
      </c>
      <c r="D44" s="16"/>
      <c r="E44" s="22" t="s">
        <v>147</v>
      </c>
      <c r="F44" s="21" t="s">
        <v>49</v>
      </c>
      <c r="G44" s="14"/>
    </row>
    <row r="45" spans="2:7" ht="27" x14ac:dyDescent="0.3">
      <c r="B45" s="16">
        <v>40</v>
      </c>
      <c r="C45" s="14" t="s">
        <v>0</v>
      </c>
      <c r="D45" s="16"/>
      <c r="E45" s="22" t="s">
        <v>148</v>
      </c>
      <c r="F45" s="21" t="s">
        <v>50</v>
      </c>
      <c r="G45" s="14"/>
    </row>
    <row r="46" spans="2:7" x14ac:dyDescent="0.3">
      <c r="B46" s="16">
        <v>41</v>
      </c>
      <c r="C46" s="14" t="s">
        <v>0</v>
      </c>
      <c r="D46" s="16"/>
      <c r="E46" s="22" t="s">
        <v>149</v>
      </c>
      <c r="F46" s="21" t="s">
        <v>51</v>
      </c>
      <c r="G46" s="14"/>
    </row>
    <row r="47" spans="2:7" ht="27" x14ac:dyDescent="0.3">
      <c r="B47" s="16">
        <v>42</v>
      </c>
      <c r="C47" s="14" t="s">
        <v>0</v>
      </c>
      <c r="D47" s="16"/>
      <c r="E47" s="22" t="s">
        <v>150</v>
      </c>
      <c r="F47" s="21" t="s">
        <v>52</v>
      </c>
      <c r="G47" s="14"/>
    </row>
    <row r="48" spans="2:7" ht="27" x14ac:dyDescent="0.3">
      <c r="B48" s="16">
        <v>43</v>
      </c>
      <c r="C48" s="14" t="s">
        <v>0</v>
      </c>
      <c r="D48" s="16"/>
      <c r="E48" s="22" t="s">
        <v>151</v>
      </c>
      <c r="F48" s="21" t="s">
        <v>53</v>
      </c>
      <c r="G48" s="14"/>
    </row>
    <row r="49" spans="2:7" ht="27" x14ac:dyDescent="0.3">
      <c r="B49" s="16">
        <v>44</v>
      </c>
      <c r="C49" s="14" t="s">
        <v>0</v>
      </c>
      <c r="D49" s="16"/>
      <c r="E49" s="22" t="s">
        <v>152</v>
      </c>
      <c r="F49" s="21" t="s">
        <v>54</v>
      </c>
      <c r="G49" s="14"/>
    </row>
    <row r="50" spans="2:7" x14ac:dyDescent="0.3">
      <c r="B50" s="16">
        <v>45</v>
      </c>
      <c r="C50" s="14" t="s">
        <v>0</v>
      </c>
      <c r="D50" s="16"/>
      <c r="E50" s="22" t="s">
        <v>153</v>
      </c>
      <c r="F50" s="21" t="s">
        <v>55</v>
      </c>
      <c r="G50" s="14"/>
    </row>
    <row r="51" spans="2:7" ht="27" x14ac:dyDescent="0.3">
      <c r="B51" s="16">
        <v>46</v>
      </c>
      <c r="C51" s="14" t="s">
        <v>0</v>
      </c>
      <c r="D51" s="16"/>
      <c r="E51" s="22" t="s">
        <v>154</v>
      </c>
      <c r="F51" s="21" t="s">
        <v>56</v>
      </c>
      <c r="G51" s="14"/>
    </row>
    <row r="52" spans="2:7" x14ac:dyDescent="0.3">
      <c r="B52" s="16">
        <v>47</v>
      </c>
      <c r="C52" s="14" t="s">
        <v>0</v>
      </c>
      <c r="D52" s="16"/>
      <c r="E52" s="22" t="s">
        <v>155</v>
      </c>
      <c r="F52" s="21" t="s">
        <v>57</v>
      </c>
      <c r="G52" s="14"/>
    </row>
    <row r="53" spans="2:7" ht="27" x14ac:dyDescent="0.3">
      <c r="B53" s="16">
        <v>48</v>
      </c>
      <c r="C53" s="14" t="s">
        <v>0</v>
      </c>
      <c r="D53" s="16"/>
      <c r="E53" s="22" t="s">
        <v>156</v>
      </c>
      <c r="F53" s="21" t="s">
        <v>58</v>
      </c>
      <c r="G53" s="14"/>
    </row>
    <row r="54" spans="2:7" x14ac:dyDescent="0.3">
      <c r="B54" s="16">
        <v>49</v>
      </c>
      <c r="C54" s="14" t="s">
        <v>0</v>
      </c>
      <c r="D54" s="16"/>
      <c r="E54" s="22" t="s">
        <v>158</v>
      </c>
      <c r="F54" s="21" t="s">
        <v>59</v>
      </c>
      <c r="G54" s="14"/>
    </row>
    <row r="55" spans="2:7" x14ac:dyDescent="0.3">
      <c r="B55" s="16">
        <v>50</v>
      </c>
      <c r="C55" s="14" t="s">
        <v>0</v>
      </c>
      <c r="D55" s="16"/>
      <c r="E55" s="22" t="s">
        <v>157</v>
      </c>
      <c r="F55" s="21" t="s">
        <v>60</v>
      </c>
      <c r="G55" s="14"/>
    </row>
    <row r="56" spans="2:7" ht="27" x14ac:dyDescent="0.3">
      <c r="B56" s="16">
        <v>51</v>
      </c>
      <c r="C56" s="14" t="s">
        <v>0</v>
      </c>
      <c r="D56" s="16"/>
      <c r="E56" s="22" t="s">
        <v>159</v>
      </c>
      <c r="F56" s="21" t="s">
        <v>61</v>
      </c>
      <c r="G56" s="14"/>
    </row>
    <row r="57" spans="2:7" ht="27" x14ac:dyDescent="0.3">
      <c r="B57" s="16">
        <v>52</v>
      </c>
      <c r="C57" s="14" t="s">
        <v>0</v>
      </c>
      <c r="D57" s="16"/>
      <c r="E57" s="22" t="s">
        <v>160</v>
      </c>
      <c r="F57" s="21" t="s">
        <v>62</v>
      </c>
      <c r="G57" s="14"/>
    </row>
    <row r="58" spans="2:7" ht="27" x14ac:dyDescent="0.3">
      <c r="B58" s="16">
        <v>53</v>
      </c>
      <c r="C58" s="14" t="s">
        <v>0</v>
      </c>
      <c r="D58" s="16"/>
      <c r="E58" s="22" t="s">
        <v>161</v>
      </c>
      <c r="F58" s="21" t="s">
        <v>63</v>
      </c>
      <c r="G58" s="14"/>
    </row>
    <row r="59" spans="2:7" x14ac:dyDescent="0.3">
      <c r="B59" s="16">
        <v>54</v>
      </c>
      <c r="C59" s="14" t="s">
        <v>0</v>
      </c>
      <c r="D59" s="16"/>
      <c r="E59" s="22" t="s">
        <v>162</v>
      </c>
      <c r="F59" s="21" t="s">
        <v>64</v>
      </c>
      <c r="G59" s="14"/>
    </row>
    <row r="60" spans="2:7" x14ac:dyDescent="0.3">
      <c r="B60" s="16">
        <v>55</v>
      </c>
      <c r="C60" s="14" t="s">
        <v>0</v>
      </c>
      <c r="D60" s="16"/>
      <c r="E60" s="22" t="s">
        <v>163</v>
      </c>
      <c r="F60" s="21" t="s">
        <v>65</v>
      </c>
      <c r="G60" s="14"/>
    </row>
    <row r="61" spans="2:7" ht="27" x14ac:dyDescent="0.3">
      <c r="B61" s="16">
        <v>56</v>
      </c>
      <c r="C61" s="14" t="s">
        <v>0</v>
      </c>
      <c r="D61" s="16"/>
      <c r="E61" s="22" t="s">
        <v>164</v>
      </c>
      <c r="F61" s="21" t="s">
        <v>66</v>
      </c>
      <c r="G61" s="14"/>
    </row>
    <row r="62" spans="2:7" ht="27" x14ac:dyDescent="0.3">
      <c r="B62" s="16">
        <v>57</v>
      </c>
      <c r="C62" s="14" t="s">
        <v>0</v>
      </c>
      <c r="D62" s="16"/>
      <c r="E62" s="23" t="s">
        <v>165</v>
      </c>
      <c r="F62" s="21" t="s">
        <v>67</v>
      </c>
      <c r="G62" s="14"/>
    </row>
    <row r="63" spans="2:7" x14ac:dyDescent="0.3">
      <c r="B63" s="16">
        <v>58</v>
      </c>
      <c r="C63" s="14" t="s">
        <v>0</v>
      </c>
      <c r="D63" s="16"/>
      <c r="E63" s="23" t="s">
        <v>167</v>
      </c>
      <c r="F63" s="21" t="s">
        <v>68</v>
      </c>
      <c r="G63" s="14"/>
    </row>
    <row r="64" spans="2:7" x14ac:dyDescent="0.3">
      <c r="B64" s="16">
        <v>59</v>
      </c>
      <c r="C64" s="14" t="s">
        <v>0</v>
      </c>
      <c r="D64" s="16"/>
      <c r="E64" s="22" t="s">
        <v>166</v>
      </c>
      <c r="F64" s="21" t="s">
        <v>69</v>
      </c>
      <c r="G64" s="14"/>
    </row>
    <row r="65" spans="2:7" x14ac:dyDescent="0.3">
      <c r="B65" s="16">
        <v>60</v>
      </c>
      <c r="C65" s="14" t="s">
        <v>0</v>
      </c>
      <c r="D65" s="16"/>
      <c r="E65" s="22" t="s">
        <v>168</v>
      </c>
      <c r="F65" s="21" t="s">
        <v>70</v>
      </c>
      <c r="G65" s="14"/>
    </row>
    <row r="66" spans="2:7" ht="27" x14ac:dyDescent="0.3">
      <c r="B66" s="16">
        <v>61</v>
      </c>
      <c r="C66" s="14" t="s">
        <v>0</v>
      </c>
      <c r="D66" s="16"/>
      <c r="E66" s="22" t="s">
        <v>169</v>
      </c>
      <c r="F66" s="21" t="s">
        <v>71</v>
      </c>
      <c r="G66" s="14"/>
    </row>
    <row r="67" spans="2:7" x14ac:dyDescent="0.3">
      <c r="B67" s="16">
        <v>62</v>
      </c>
      <c r="C67" s="14" t="s">
        <v>0</v>
      </c>
      <c r="D67" s="16"/>
      <c r="E67" s="22" t="s">
        <v>170</v>
      </c>
      <c r="F67" s="21" t="s">
        <v>72</v>
      </c>
      <c r="G67" s="14"/>
    </row>
    <row r="68" spans="2:7" x14ac:dyDescent="0.3">
      <c r="B68" s="16">
        <v>63</v>
      </c>
      <c r="C68" s="14" t="s">
        <v>0</v>
      </c>
      <c r="D68" s="16"/>
      <c r="E68" s="22" t="s">
        <v>171</v>
      </c>
      <c r="F68" s="21" t="s">
        <v>73</v>
      </c>
      <c r="G68" s="14"/>
    </row>
    <row r="69" spans="2:7" x14ac:dyDescent="0.3">
      <c r="B69" s="16">
        <v>64</v>
      </c>
      <c r="C69" s="14" t="s">
        <v>0</v>
      </c>
      <c r="D69" s="16"/>
      <c r="E69" s="22" t="s">
        <v>172</v>
      </c>
      <c r="F69" s="21" t="s">
        <v>74</v>
      </c>
      <c r="G69" s="14"/>
    </row>
    <row r="70" spans="2:7" x14ac:dyDescent="0.3">
      <c r="B70" s="16">
        <v>65</v>
      </c>
      <c r="C70" s="14" t="s">
        <v>0</v>
      </c>
      <c r="D70" s="16"/>
      <c r="E70" s="22" t="s">
        <v>173</v>
      </c>
      <c r="F70" s="21" t="s">
        <v>75</v>
      </c>
      <c r="G70" s="14"/>
    </row>
    <row r="71" spans="2:7" x14ac:dyDescent="0.3">
      <c r="B71" s="16">
        <v>66</v>
      </c>
      <c r="C71" s="14" t="s">
        <v>0</v>
      </c>
      <c r="D71" s="16"/>
      <c r="E71" s="22" t="s">
        <v>175</v>
      </c>
      <c r="F71" s="21" t="s">
        <v>76</v>
      </c>
      <c r="G71" s="14"/>
    </row>
    <row r="72" spans="2:7" x14ac:dyDescent="0.3">
      <c r="B72" s="16">
        <v>67</v>
      </c>
      <c r="C72" s="14" t="s">
        <v>0</v>
      </c>
      <c r="D72" s="16"/>
      <c r="E72" s="22" t="s">
        <v>174</v>
      </c>
      <c r="F72" s="21" t="s">
        <v>77</v>
      </c>
      <c r="G72" s="14"/>
    </row>
    <row r="73" spans="2:7" ht="27" x14ac:dyDescent="0.3">
      <c r="B73" s="16">
        <v>68</v>
      </c>
      <c r="C73" s="14" t="s">
        <v>0</v>
      </c>
      <c r="D73" s="16"/>
      <c r="E73" s="22" t="s">
        <v>176</v>
      </c>
      <c r="F73" s="21" t="s">
        <v>78</v>
      </c>
      <c r="G73" s="14"/>
    </row>
    <row r="74" spans="2:7" x14ac:dyDescent="0.3">
      <c r="B74" s="16">
        <v>69</v>
      </c>
      <c r="C74" s="14" t="s">
        <v>0</v>
      </c>
      <c r="D74" s="16"/>
      <c r="E74" s="22" t="s">
        <v>177</v>
      </c>
      <c r="F74" s="21" t="s">
        <v>79</v>
      </c>
      <c r="G74" s="14"/>
    </row>
    <row r="75" spans="2:7" x14ac:dyDescent="0.3">
      <c r="B75" s="16">
        <v>70</v>
      </c>
      <c r="C75" s="14" t="s">
        <v>0</v>
      </c>
      <c r="D75" s="16"/>
      <c r="E75" s="22" t="s">
        <v>178</v>
      </c>
      <c r="F75" s="21" t="s">
        <v>80</v>
      </c>
      <c r="G75" s="14"/>
    </row>
    <row r="76" spans="2:7" x14ac:dyDescent="0.3">
      <c r="B76" s="16">
        <v>71</v>
      </c>
      <c r="C76" s="14" t="s">
        <v>0</v>
      </c>
      <c r="D76" s="16"/>
      <c r="E76" s="22" t="s">
        <v>179</v>
      </c>
      <c r="F76" s="21" t="s">
        <v>81</v>
      </c>
      <c r="G76" s="14"/>
    </row>
    <row r="77" spans="2:7" ht="27" x14ac:dyDescent="0.3">
      <c r="B77" s="16">
        <v>72</v>
      </c>
      <c r="C77" s="14" t="s">
        <v>0</v>
      </c>
      <c r="D77" s="16"/>
      <c r="E77" s="22" t="s">
        <v>180</v>
      </c>
      <c r="F77" s="21" t="s">
        <v>82</v>
      </c>
      <c r="G77" s="14"/>
    </row>
    <row r="78" spans="2:7" ht="27" x14ac:dyDescent="0.3">
      <c r="B78" s="16">
        <v>73</v>
      </c>
      <c r="C78" s="14" t="s">
        <v>0</v>
      </c>
      <c r="D78" s="16"/>
      <c r="E78" s="22" t="s">
        <v>181</v>
      </c>
      <c r="F78" s="21" t="s">
        <v>83</v>
      </c>
      <c r="G78" s="14"/>
    </row>
    <row r="79" spans="2:7" x14ac:dyDescent="0.3">
      <c r="B79" s="16">
        <v>74</v>
      </c>
      <c r="C79" s="14" t="s">
        <v>0</v>
      </c>
      <c r="D79" s="16"/>
      <c r="E79" s="22" t="s">
        <v>182</v>
      </c>
      <c r="F79" s="21" t="s">
        <v>84</v>
      </c>
      <c r="G79" s="14"/>
    </row>
    <row r="80" spans="2:7" ht="27" x14ac:dyDescent="0.3">
      <c r="B80" s="16">
        <v>75</v>
      </c>
      <c r="C80" s="14" t="s">
        <v>0</v>
      </c>
      <c r="D80" s="16"/>
      <c r="E80" s="22" t="s">
        <v>183</v>
      </c>
      <c r="F80" s="21" t="s">
        <v>85</v>
      </c>
      <c r="G80" s="14"/>
    </row>
    <row r="81" spans="2:7" x14ac:dyDescent="0.3">
      <c r="B81" s="16">
        <v>76</v>
      </c>
      <c r="C81" s="14" t="s">
        <v>0</v>
      </c>
      <c r="D81" s="16"/>
      <c r="E81" s="22" t="s">
        <v>184</v>
      </c>
      <c r="F81" s="21" t="s">
        <v>86</v>
      </c>
      <c r="G81" s="14"/>
    </row>
    <row r="82" spans="2:7" x14ac:dyDescent="0.3">
      <c r="B82" s="16">
        <v>77</v>
      </c>
      <c r="C82" s="14" t="s">
        <v>0</v>
      </c>
      <c r="D82" s="16"/>
      <c r="E82" s="21" t="s">
        <v>87</v>
      </c>
      <c r="F82" s="21" t="s">
        <v>87</v>
      </c>
      <c r="G82" s="14"/>
    </row>
    <row r="83" spans="2:7" x14ac:dyDescent="0.3">
      <c r="B83" s="16">
        <v>78</v>
      </c>
      <c r="C83" s="14" t="s">
        <v>0</v>
      </c>
      <c r="D83" s="16"/>
      <c r="E83" s="22" t="s">
        <v>185</v>
      </c>
      <c r="F83" s="21" t="s">
        <v>88</v>
      </c>
      <c r="G83" s="14"/>
    </row>
    <row r="84" spans="2:7" ht="27" x14ac:dyDescent="0.3">
      <c r="B84" s="16">
        <v>79</v>
      </c>
      <c r="C84" s="14" t="s">
        <v>0</v>
      </c>
      <c r="D84" s="16"/>
      <c r="E84" s="22" t="s">
        <v>186</v>
      </c>
      <c r="F84" s="21" t="s">
        <v>89</v>
      </c>
      <c r="G84" s="14"/>
    </row>
    <row r="85" spans="2:7" x14ac:dyDescent="0.3">
      <c r="B85" s="16">
        <v>80</v>
      </c>
      <c r="C85" s="14" t="s">
        <v>0</v>
      </c>
      <c r="D85" s="16"/>
      <c r="E85" s="22" t="s">
        <v>187</v>
      </c>
      <c r="F85" s="21" t="s">
        <v>90</v>
      </c>
      <c r="G85" s="14"/>
    </row>
    <row r="86" spans="2:7" x14ac:dyDescent="0.3">
      <c r="B86" s="16">
        <v>81</v>
      </c>
      <c r="C86" s="14" t="s">
        <v>0</v>
      </c>
      <c r="D86" s="16"/>
      <c r="E86" s="22" t="s">
        <v>188</v>
      </c>
      <c r="F86" s="21" t="s">
        <v>91</v>
      </c>
      <c r="G86" s="14"/>
    </row>
    <row r="87" spans="2:7" x14ac:dyDescent="0.3">
      <c r="B87" s="16">
        <v>82</v>
      </c>
      <c r="C87" s="14" t="s">
        <v>0</v>
      </c>
      <c r="D87" s="16"/>
      <c r="E87" s="22" t="s">
        <v>92</v>
      </c>
      <c r="F87" s="21" t="s">
        <v>92</v>
      </c>
      <c r="G87" s="14"/>
    </row>
    <row r="88" spans="2:7" x14ac:dyDescent="0.3">
      <c r="B88" s="16">
        <v>83</v>
      </c>
      <c r="C88" s="14" t="s">
        <v>0</v>
      </c>
      <c r="D88" s="16"/>
      <c r="E88" s="22" t="s">
        <v>189</v>
      </c>
      <c r="F88" s="21" t="s">
        <v>93</v>
      </c>
      <c r="G88" s="14"/>
    </row>
    <row r="89" spans="2:7" x14ac:dyDescent="0.3">
      <c r="B89" s="16">
        <v>84</v>
      </c>
      <c r="C89" s="14" t="s">
        <v>0</v>
      </c>
      <c r="D89" s="16"/>
      <c r="E89" s="22" t="s">
        <v>190</v>
      </c>
      <c r="F89" s="21" t="s">
        <v>94</v>
      </c>
      <c r="G89" s="14"/>
    </row>
    <row r="90" spans="2:7" ht="27" x14ac:dyDescent="0.3">
      <c r="B90" s="16">
        <v>85</v>
      </c>
      <c r="C90" s="14" t="s">
        <v>0</v>
      </c>
      <c r="D90" s="16"/>
      <c r="E90" s="22" t="s">
        <v>191</v>
      </c>
      <c r="F90" s="21" t="s">
        <v>95</v>
      </c>
      <c r="G90" s="14"/>
    </row>
    <row r="91" spans="2:7" ht="27" x14ac:dyDescent="0.3">
      <c r="B91" s="16">
        <v>86</v>
      </c>
      <c r="C91" s="14" t="s">
        <v>0</v>
      </c>
      <c r="D91" s="16"/>
      <c r="E91" s="22" t="s">
        <v>192</v>
      </c>
      <c r="F91" s="21" t="s">
        <v>96</v>
      </c>
      <c r="G91" s="14"/>
    </row>
    <row r="92" spans="2:7" ht="27" x14ac:dyDescent="0.3">
      <c r="B92" s="16">
        <v>87</v>
      </c>
      <c r="C92" s="14" t="s">
        <v>0</v>
      </c>
      <c r="D92" s="16"/>
      <c r="E92" s="22" t="s">
        <v>193</v>
      </c>
      <c r="F92" s="21" t="s">
        <v>97</v>
      </c>
      <c r="G92" s="14"/>
    </row>
    <row r="93" spans="2:7" x14ac:dyDescent="0.3">
      <c r="B93" s="16">
        <v>88</v>
      </c>
      <c r="C93" s="14" t="s">
        <v>0</v>
      </c>
      <c r="D93" s="16"/>
      <c r="E93" s="22" t="s">
        <v>194</v>
      </c>
      <c r="F93" s="21" t="s">
        <v>98</v>
      </c>
      <c r="G93" s="14"/>
    </row>
    <row r="94" spans="2:7" x14ac:dyDescent="0.3">
      <c r="B94" s="16">
        <v>89</v>
      </c>
      <c r="C94" s="14" t="s">
        <v>0</v>
      </c>
      <c r="D94" s="16"/>
      <c r="E94" s="22" t="s">
        <v>195</v>
      </c>
      <c r="F94" s="21" t="s">
        <v>99</v>
      </c>
      <c r="G94" s="14"/>
    </row>
    <row r="95" spans="2:7" ht="27" x14ac:dyDescent="0.3">
      <c r="B95" s="16">
        <v>90</v>
      </c>
      <c r="C95" s="14" t="s">
        <v>0</v>
      </c>
      <c r="D95" s="16"/>
      <c r="E95" s="23" t="s">
        <v>196</v>
      </c>
      <c r="F95" s="21" t="s">
        <v>100</v>
      </c>
      <c r="G95" s="14"/>
    </row>
    <row r="96" spans="2:7" x14ac:dyDescent="0.3">
      <c r="B96" s="16">
        <v>91</v>
      </c>
      <c r="C96" s="14" t="s">
        <v>0</v>
      </c>
      <c r="D96" s="16"/>
      <c r="E96" s="22" t="s">
        <v>197</v>
      </c>
      <c r="F96" s="21" t="s">
        <v>101</v>
      </c>
      <c r="G96" s="14"/>
    </row>
    <row r="97" spans="2:7" x14ac:dyDescent="0.3">
      <c r="B97" s="16">
        <v>92</v>
      </c>
      <c r="C97" s="14" t="s">
        <v>0</v>
      </c>
      <c r="D97" s="16"/>
      <c r="E97" s="22" t="s">
        <v>198</v>
      </c>
      <c r="F97" s="21" t="s">
        <v>102</v>
      </c>
      <c r="G97" s="14"/>
    </row>
    <row r="98" spans="2:7" x14ac:dyDescent="0.3">
      <c r="B98" s="16">
        <v>93</v>
      </c>
      <c r="C98" s="14" t="s">
        <v>0</v>
      </c>
      <c r="D98" s="16"/>
      <c r="E98" s="22" t="s">
        <v>199</v>
      </c>
      <c r="F98" s="21" t="s">
        <v>103</v>
      </c>
      <c r="G98" s="14"/>
    </row>
    <row r="99" spans="2:7" x14ac:dyDescent="0.3">
      <c r="B99" s="16">
        <v>94</v>
      </c>
      <c r="C99" s="14" t="s">
        <v>0</v>
      </c>
      <c r="D99" s="16"/>
      <c r="E99" s="22" t="s">
        <v>200</v>
      </c>
      <c r="F99" s="21" t="s">
        <v>104</v>
      </c>
      <c r="G99" s="14"/>
    </row>
    <row r="100" spans="2:7" ht="27" x14ac:dyDescent="0.3">
      <c r="B100" s="16">
        <v>95</v>
      </c>
      <c r="C100" s="14" t="s">
        <v>0</v>
      </c>
      <c r="D100" s="16"/>
      <c r="E100" s="22" t="s">
        <v>201</v>
      </c>
      <c r="F100" s="21" t="s">
        <v>105</v>
      </c>
      <c r="G100" s="14"/>
    </row>
    <row r="101" spans="2:7" x14ac:dyDescent="0.3">
      <c r="B101" s="16">
        <v>96</v>
      </c>
      <c r="C101" s="14" t="s">
        <v>0</v>
      </c>
      <c r="D101" s="16"/>
      <c r="E101" s="22" t="s">
        <v>202</v>
      </c>
      <c r="F101" s="21" t="s">
        <v>106</v>
      </c>
      <c r="G101" s="14"/>
    </row>
    <row r="102" spans="2:7" ht="27" x14ac:dyDescent="0.3">
      <c r="B102" s="16">
        <v>97</v>
      </c>
      <c r="C102" s="14" t="s">
        <v>0</v>
      </c>
      <c r="D102" s="16"/>
      <c r="E102" s="22" t="s">
        <v>203</v>
      </c>
      <c r="F102" s="21" t="s">
        <v>107</v>
      </c>
      <c r="G102" s="14"/>
    </row>
    <row r="103" spans="2:7" x14ac:dyDescent="0.3">
      <c r="B103" s="16">
        <v>98</v>
      </c>
      <c r="C103" s="14" t="s">
        <v>0</v>
      </c>
      <c r="D103" s="16"/>
      <c r="E103" s="21" t="s">
        <v>108</v>
      </c>
      <c r="F103" s="21" t="s">
        <v>108</v>
      </c>
      <c r="G103" s="14"/>
    </row>
    <row r="104" spans="2:7" ht="27" x14ac:dyDescent="0.3">
      <c r="B104" s="16">
        <v>99</v>
      </c>
      <c r="C104" s="14" t="s">
        <v>0</v>
      </c>
      <c r="D104" s="16"/>
      <c r="E104" s="22" t="s">
        <v>204</v>
      </c>
      <c r="F104" s="21" t="s">
        <v>109</v>
      </c>
      <c r="G104" s="14"/>
    </row>
    <row r="105" spans="2:7" x14ac:dyDescent="0.3">
      <c r="B105" s="16">
        <v>100</v>
      </c>
      <c r="C105" s="14" t="s">
        <v>0</v>
      </c>
      <c r="D105" s="16"/>
      <c r="E105" s="22" t="s">
        <v>205</v>
      </c>
      <c r="F105" s="21" t="s">
        <v>110</v>
      </c>
      <c r="G105" s="14"/>
    </row>
    <row r="106" spans="2:7" x14ac:dyDescent="0.3">
      <c r="B106" s="16"/>
      <c r="C106" s="16"/>
      <c r="D106" s="16"/>
      <c r="E106" s="16"/>
      <c r="F106" s="15"/>
      <c r="G106" s="14"/>
    </row>
    <row r="107" spans="2:7" x14ac:dyDescent="0.3">
      <c r="B107" s="16"/>
      <c r="C107" s="16"/>
      <c r="D107" s="16"/>
      <c r="E107" s="16"/>
      <c r="F107" s="15"/>
      <c r="G107" s="14"/>
    </row>
    <row r="108" spans="2:7" x14ac:dyDescent="0.3">
      <c r="B108" s="16"/>
      <c r="C108" s="16"/>
      <c r="D108" s="16"/>
      <c r="E108" s="16"/>
      <c r="F108" s="15"/>
      <c r="G108" s="14"/>
    </row>
    <row r="109" spans="2:7" x14ac:dyDescent="0.3">
      <c r="B109" s="16"/>
      <c r="C109" s="16"/>
      <c r="D109" s="16"/>
      <c r="E109" s="16"/>
      <c r="F109" s="15"/>
      <c r="G109" s="14"/>
    </row>
    <row r="110" spans="2:7" x14ac:dyDescent="0.3">
      <c r="B110" s="10"/>
      <c r="C110" s="10"/>
      <c r="D110" s="10"/>
      <c r="E110" s="10"/>
      <c r="F110" s="11"/>
      <c r="G110" s="12"/>
    </row>
    <row r="111" spans="2:7" x14ac:dyDescent="0.3">
      <c r="B111" s="10"/>
      <c r="C111" s="10"/>
      <c r="D111" s="10"/>
      <c r="E111" s="10"/>
      <c r="F111" s="11"/>
      <c r="G111" s="12"/>
    </row>
    <row r="112" spans="2:7" x14ac:dyDescent="0.3">
      <c r="B112" s="10"/>
      <c r="C112" s="10"/>
      <c r="D112" s="10"/>
      <c r="E112" s="10"/>
      <c r="F112" s="11"/>
      <c r="G112" s="12"/>
    </row>
    <row r="113" spans="2:7" x14ac:dyDescent="0.3">
      <c r="B113" s="10"/>
      <c r="C113" s="10"/>
      <c r="D113" s="10"/>
      <c r="E113" s="10"/>
      <c r="F113" s="11"/>
      <c r="G113" s="12"/>
    </row>
    <row r="114" spans="2:7" x14ac:dyDescent="0.3">
      <c r="B114" s="10"/>
      <c r="C114" s="10"/>
      <c r="D114" s="10"/>
      <c r="E114" s="10"/>
      <c r="F114" s="11"/>
      <c r="G114" s="12"/>
    </row>
    <row r="115" spans="2:7" x14ac:dyDescent="0.3">
      <c r="B115" s="10"/>
      <c r="C115" s="10"/>
      <c r="D115" s="10"/>
      <c r="E115" s="10"/>
      <c r="F115" s="11"/>
      <c r="G115" s="12"/>
    </row>
    <row r="116" spans="2:7" x14ac:dyDescent="0.3">
      <c r="B116" s="10"/>
      <c r="C116" s="10"/>
      <c r="D116" s="10"/>
      <c r="E116" s="10"/>
      <c r="F116" s="11"/>
      <c r="G116" s="12"/>
    </row>
    <row r="117" spans="2:7" x14ac:dyDescent="0.3">
      <c r="B117" s="10"/>
      <c r="C117" s="10"/>
      <c r="D117" s="10"/>
      <c r="E117" s="10"/>
      <c r="F117" s="11"/>
      <c r="G117" s="12"/>
    </row>
    <row r="118" spans="2:7" x14ac:dyDescent="0.3">
      <c r="B118" s="10"/>
      <c r="C118" s="10"/>
      <c r="D118" s="10"/>
      <c r="E118" s="10"/>
      <c r="F118" s="11"/>
      <c r="G118" s="12"/>
    </row>
    <row r="119" spans="2:7" x14ac:dyDescent="0.3">
      <c r="B119" s="10"/>
      <c r="C119" s="10"/>
      <c r="D119" s="10"/>
      <c r="E119" s="10"/>
      <c r="F119" s="11"/>
      <c r="G119" s="12"/>
    </row>
    <row r="120" spans="2:7" x14ac:dyDescent="0.3">
      <c r="B120" s="10"/>
      <c r="C120" s="10"/>
      <c r="D120" s="10"/>
      <c r="E120" s="10"/>
      <c r="F120" s="11"/>
      <c r="G120" s="12"/>
    </row>
    <row r="121" spans="2:7" x14ac:dyDescent="0.3">
      <c r="B121" s="10"/>
      <c r="C121" s="10"/>
      <c r="D121" s="10"/>
      <c r="E121" s="10"/>
      <c r="F121" s="11"/>
      <c r="G121" s="12"/>
    </row>
    <row r="122" spans="2:7" x14ac:dyDescent="0.3">
      <c r="B122" s="10"/>
      <c r="C122" s="10"/>
      <c r="D122" s="10"/>
      <c r="E122" s="10"/>
      <c r="F122" s="11"/>
      <c r="G122" s="12"/>
    </row>
    <row r="123" spans="2:7" x14ac:dyDescent="0.3">
      <c r="B123" s="10"/>
      <c r="C123" s="10"/>
      <c r="D123" s="10"/>
      <c r="E123" s="10"/>
      <c r="F123" s="11"/>
      <c r="G123" s="12"/>
    </row>
    <row r="124" spans="2:7" x14ac:dyDescent="0.3">
      <c r="B124" s="10"/>
      <c r="C124" s="10"/>
      <c r="D124" s="10"/>
      <c r="E124" s="10"/>
      <c r="F124" s="11"/>
      <c r="G124" s="12"/>
    </row>
    <row r="125" spans="2:7" x14ac:dyDescent="0.3">
      <c r="B125" s="10"/>
      <c r="C125" s="10"/>
      <c r="D125" s="10"/>
      <c r="E125" s="10"/>
      <c r="F125" s="11"/>
      <c r="G125" s="12"/>
    </row>
    <row r="126" spans="2:7" x14ac:dyDescent="0.3">
      <c r="B126" s="10"/>
      <c r="C126" s="10"/>
      <c r="D126" s="10"/>
      <c r="E126" s="10"/>
      <c r="F126" s="11"/>
      <c r="G126" s="12"/>
    </row>
    <row r="127" spans="2:7" x14ac:dyDescent="0.3">
      <c r="B127" s="10"/>
      <c r="C127" s="10"/>
      <c r="D127" s="10"/>
      <c r="E127" s="10"/>
      <c r="F127" s="11"/>
      <c r="G127" s="12"/>
    </row>
    <row r="128" spans="2:7" x14ac:dyDescent="0.3">
      <c r="B128" s="10"/>
      <c r="C128" s="10"/>
      <c r="D128" s="10"/>
      <c r="E128" s="10"/>
      <c r="F128" s="11"/>
      <c r="G128" s="12"/>
    </row>
    <row r="129" spans="2:7" x14ac:dyDescent="0.3">
      <c r="B129" s="10"/>
      <c r="C129" s="10"/>
      <c r="D129" s="10"/>
      <c r="E129" s="10"/>
      <c r="F129" s="11"/>
      <c r="G129" s="12"/>
    </row>
    <row r="130" spans="2:7" x14ac:dyDescent="0.3">
      <c r="B130" s="10"/>
      <c r="C130" s="10"/>
      <c r="D130" s="10"/>
      <c r="E130" s="10"/>
      <c r="F130" s="11"/>
      <c r="G130" s="12"/>
    </row>
    <row r="131" spans="2:7" x14ac:dyDescent="0.3">
      <c r="B131" s="10"/>
      <c r="C131" s="10"/>
      <c r="D131" s="10"/>
      <c r="E131" s="10"/>
      <c r="F131" s="11"/>
      <c r="G131" s="12"/>
    </row>
    <row r="132" spans="2:7" x14ac:dyDescent="0.3">
      <c r="B132" s="10"/>
      <c r="C132" s="10"/>
      <c r="D132" s="10"/>
      <c r="E132" s="10"/>
      <c r="F132" s="11"/>
      <c r="G132" s="12"/>
    </row>
    <row r="133" spans="2:7" x14ac:dyDescent="0.3">
      <c r="B133" s="10"/>
      <c r="C133" s="10"/>
      <c r="D133" s="10"/>
      <c r="E133" s="10"/>
      <c r="F133" s="11"/>
      <c r="G133" s="12"/>
    </row>
    <row r="134" spans="2:7" x14ac:dyDescent="0.3">
      <c r="B134" s="10"/>
      <c r="C134" s="10"/>
      <c r="D134" s="10"/>
      <c r="E134" s="10"/>
      <c r="F134" s="11"/>
      <c r="G134" s="12"/>
    </row>
    <row r="135" spans="2:7" x14ac:dyDescent="0.3">
      <c r="B135" s="10"/>
      <c r="C135" s="10"/>
      <c r="D135" s="10"/>
      <c r="E135" s="10"/>
      <c r="F135" s="11"/>
      <c r="G135" s="12"/>
    </row>
    <row r="136" spans="2:7" x14ac:dyDescent="0.3">
      <c r="B136" s="10"/>
      <c r="C136" s="10"/>
      <c r="D136" s="10"/>
      <c r="E136" s="10"/>
      <c r="F136" s="11"/>
      <c r="G136" s="12"/>
    </row>
    <row r="137" spans="2:7" x14ac:dyDescent="0.3">
      <c r="B137" s="10"/>
      <c r="C137" s="10"/>
      <c r="D137" s="10"/>
      <c r="E137" s="10"/>
      <c r="F137" s="11"/>
      <c r="G137" s="12"/>
    </row>
    <row r="138" spans="2:7" x14ac:dyDescent="0.3">
      <c r="B138" s="10"/>
      <c r="C138" s="10"/>
      <c r="D138" s="10"/>
      <c r="E138" s="10"/>
      <c r="F138" s="11"/>
      <c r="G138" s="12"/>
    </row>
    <row r="139" spans="2:7" x14ac:dyDescent="0.3">
      <c r="B139" s="10"/>
      <c r="C139" s="10"/>
      <c r="D139" s="10"/>
      <c r="E139" s="10"/>
      <c r="F139" s="11"/>
      <c r="G139" s="12"/>
    </row>
    <row r="140" spans="2:7" x14ac:dyDescent="0.3">
      <c r="B140" s="10"/>
      <c r="C140" s="10"/>
      <c r="D140" s="10"/>
      <c r="E140" s="10"/>
      <c r="F140" s="11"/>
      <c r="G140" s="12"/>
    </row>
    <row r="141" spans="2:7" x14ac:dyDescent="0.3">
      <c r="B141" s="10"/>
      <c r="C141" s="10"/>
      <c r="D141" s="10"/>
      <c r="E141" s="10"/>
      <c r="F141" s="11"/>
      <c r="G141" s="12"/>
    </row>
    <row r="142" spans="2:7" x14ac:dyDescent="0.3">
      <c r="B142" s="10"/>
      <c r="C142" s="10"/>
      <c r="D142" s="10"/>
      <c r="E142" s="10"/>
      <c r="F142" s="11"/>
      <c r="G142" s="12"/>
    </row>
    <row r="143" spans="2:7" x14ac:dyDescent="0.3">
      <c r="B143" s="10"/>
      <c r="C143" s="10"/>
      <c r="D143" s="10"/>
      <c r="E143" s="10"/>
      <c r="F143" s="11"/>
      <c r="G143" s="12"/>
    </row>
    <row r="144" spans="2:7" x14ac:dyDescent="0.3">
      <c r="B144" s="10"/>
      <c r="C144" s="10"/>
      <c r="D144" s="10"/>
      <c r="E144" s="10"/>
      <c r="F144" s="11"/>
      <c r="G144" s="12"/>
    </row>
    <row r="145" spans="2:7" x14ac:dyDescent="0.3">
      <c r="B145" s="10"/>
      <c r="C145" s="10"/>
      <c r="D145" s="10"/>
      <c r="E145" s="10"/>
      <c r="F145" s="11"/>
      <c r="G145" s="12"/>
    </row>
    <row r="146" spans="2:7" x14ac:dyDescent="0.3">
      <c r="B146" s="10"/>
      <c r="C146" s="10"/>
      <c r="D146" s="10"/>
      <c r="E146" s="10"/>
      <c r="F146" s="11"/>
      <c r="G146" s="12"/>
    </row>
    <row r="147" spans="2:7" x14ac:dyDescent="0.3">
      <c r="B147" s="10"/>
      <c r="C147" s="10"/>
      <c r="D147" s="10"/>
      <c r="E147" s="10"/>
      <c r="F147" s="13"/>
      <c r="G147" s="12"/>
    </row>
    <row r="148" spans="2:7" x14ac:dyDescent="0.3">
      <c r="B148" s="10"/>
      <c r="C148" s="10"/>
      <c r="D148" s="10"/>
      <c r="E148" s="10"/>
      <c r="F148" s="11"/>
      <c r="G148" s="12"/>
    </row>
    <row r="149" spans="2:7" x14ac:dyDescent="0.3">
      <c r="B149" s="10"/>
      <c r="C149" s="10"/>
      <c r="D149" s="10"/>
      <c r="E149" s="10"/>
      <c r="F149" s="11"/>
      <c r="G149" s="12"/>
    </row>
    <row r="150" spans="2:7" x14ac:dyDescent="0.3">
      <c r="B150" s="10"/>
      <c r="C150" s="10"/>
      <c r="D150" s="10"/>
      <c r="E150" s="10"/>
      <c r="F150" s="11"/>
      <c r="G150" s="12"/>
    </row>
    <row r="151" spans="2:7" x14ac:dyDescent="0.3">
      <c r="B151" s="10"/>
      <c r="C151" s="10"/>
      <c r="D151" s="10"/>
      <c r="E151" s="10"/>
      <c r="F151" s="11"/>
      <c r="G151" s="12"/>
    </row>
    <row r="152" spans="2:7" x14ac:dyDescent="0.3">
      <c r="B152" s="10"/>
      <c r="C152" s="10"/>
      <c r="D152" s="10"/>
      <c r="E152" s="10"/>
      <c r="F152" s="11"/>
      <c r="G152" s="12"/>
    </row>
    <row r="153" spans="2:7" x14ac:dyDescent="0.3">
      <c r="B153" s="10"/>
      <c r="C153" s="10"/>
      <c r="D153" s="10"/>
      <c r="E153" s="10"/>
      <c r="F153" s="11"/>
      <c r="G153" s="12"/>
    </row>
    <row r="154" spans="2:7" x14ac:dyDescent="0.3">
      <c r="B154" s="10"/>
      <c r="C154" s="10"/>
      <c r="D154" s="10"/>
      <c r="E154" s="10"/>
      <c r="F154" s="11"/>
      <c r="G154" s="12"/>
    </row>
    <row r="155" spans="2:7" x14ac:dyDescent="0.3">
      <c r="B155" s="10"/>
      <c r="C155" s="10"/>
      <c r="D155" s="10"/>
      <c r="E155" s="10"/>
      <c r="F155" s="11"/>
      <c r="G155" s="12"/>
    </row>
    <row r="156" spans="2:7" x14ac:dyDescent="0.3">
      <c r="B156" s="10"/>
      <c r="C156" s="10"/>
      <c r="D156" s="10"/>
      <c r="E156" s="10"/>
      <c r="F156" s="11"/>
      <c r="G156" s="12"/>
    </row>
    <row r="157" spans="2:7" x14ac:dyDescent="0.3">
      <c r="B157" s="10"/>
      <c r="C157" s="10"/>
      <c r="D157" s="10"/>
      <c r="E157" s="10"/>
      <c r="F157" s="11"/>
      <c r="G157" s="12"/>
    </row>
    <row r="158" spans="2:7" x14ac:dyDescent="0.3">
      <c r="B158" s="10"/>
      <c r="C158" s="10"/>
      <c r="D158" s="10"/>
      <c r="E158" s="10"/>
      <c r="F158" s="11"/>
      <c r="G158" s="12"/>
    </row>
    <row r="159" spans="2:7" x14ac:dyDescent="0.3">
      <c r="B159" s="10"/>
      <c r="C159" s="10"/>
      <c r="D159" s="10"/>
      <c r="E159" s="10"/>
      <c r="F159" s="11"/>
      <c r="G159" s="12"/>
    </row>
    <row r="160" spans="2:7" x14ac:dyDescent="0.3">
      <c r="B160" s="10"/>
      <c r="C160" s="10"/>
      <c r="D160" s="10"/>
      <c r="E160" s="10"/>
      <c r="F160" s="11"/>
      <c r="G160" s="12"/>
    </row>
    <row r="161" spans="2:7" x14ac:dyDescent="0.3">
      <c r="B161" s="10"/>
      <c r="C161" s="10"/>
      <c r="D161" s="10"/>
      <c r="E161" s="10"/>
      <c r="F161" s="11"/>
      <c r="G161" s="12"/>
    </row>
    <row r="162" spans="2:7" x14ac:dyDescent="0.3">
      <c r="B162" s="10"/>
      <c r="C162" s="10"/>
      <c r="D162" s="10"/>
      <c r="E162" s="10"/>
      <c r="F162" s="11"/>
      <c r="G162" s="12"/>
    </row>
    <row r="163" spans="2:7" x14ac:dyDescent="0.3">
      <c r="B163" s="10"/>
      <c r="C163" s="10"/>
      <c r="D163" s="10"/>
      <c r="E163" s="10"/>
      <c r="F163" s="11"/>
      <c r="G163" s="12"/>
    </row>
    <row r="164" spans="2:7" x14ac:dyDescent="0.3">
      <c r="B164" s="10"/>
      <c r="C164" s="10"/>
      <c r="D164" s="10"/>
      <c r="E164" s="10"/>
      <c r="F164" s="11"/>
      <c r="G164" s="12"/>
    </row>
    <row r="165" spans="2:7" x14ac:dyDescent="0.3">
      <c r="B165" s="10"/>
      <c r="C165" s="10"/>
      <c r="D165" s="10"/>
      <c r="E165" s="10"/>
      <c r="F165" s="11"/>
      <c r="G165" s="12"/>
    </row>
    <row r="166" spans="2:7" x14ac:dyDescent="0.3">
      <c r="B166" s="10"/>
      <c r="C166" s="10"/>
      <c r="D166" s="10"/>
      <c r="E166" s="10"/>
      <c r="F166" s="11"/>
      <c r="G166" s="12"/>
    </row>
    <row r="167" spans="2:7" x14ac:dyDescent="0.3">
      <c r="B167" s="10"/>
      <c r="C167" s="10"/>
      <c r="D167" s="10"/>
      <c r="E167" s="10"/>
      <c r="F167" s="11"/>
      <c r="G167" s="12"/>
    </row>
    <row r="168" spans="2:7" x14ac:dyDescent="0.3">
      <c r="B168" s="10"/>
      <c r="C168" s="10"/>
      <c r="D168" s="10"/>
      <c r="E168" s="10"/>
      <c r="F168" s="11"/>
      <c r="G168" s="12"/>
    </row>
    <row r="169" spans="2:7" x14ac:dyDescent="0.3">
      <c r="B169" s="10"/>
      <c r="C169" s="10"/>
      <c r="D169" s="10"/>
      <c r="E169" s="10"/>
      <c r="F169" s="11"/>
      <c r="G169" s="12"/>
    </row>
    <row r="170" spans="2:7" x14ac:dyDescent="0.3">
      <c r="B170" s="10"/>
      <c r="C170" s="10"/>
      <c r="D170" s="10"/>
      <c r="E170" s="10"/>
      <c r="F170" s="11"/>
      <c r="G170" s="12"/>
    </row>
    <row r="171" spans="2:7" x14ac:dyDescent="0.3">
      <c r="B171" s="10"/>
      <c r="C171" s="10"/>
      <c r="D171" s="10"/>
      <c r="E171" s="10"/>
      <c r="F171" s="11"/>
      <c r="G171" s="12"/>
    </row>
    <row r="172" spans="2:7" x14ac:dyDescent="0.3">
      <c r="B172" s="10"/>
      <c r="C172" s="10"/>
      <c r="D172" s="10"/>
      <c r="E172" s="10"/>
      <c r="F172" s="11"/>
      <c r="G172" s="12"/>
    </row>
    <row r="173" spans="2:7" x14ac:dyDescent="0.3">
      <c r="B173" s="10"/>
      <c r="C173" s="10"/>
      <c r="D173" s="10"/>
      <c r="E173" s="10"/>
      <c r="F173" s="11"/>
      <c r="G173" s="12"/>
    </row>
    <row r="174" spans="2:7" x14ac:dyDescent="0.3">
      <c r="B174" s="10"/>
      <c r="C174" s="10"/>
      <c r="D174" s="10"/>
      <c r="E174" s="10"/>
      <c r="F174" s="11"/>
      <c r="G174" s="12"/>
    </row>
    <row r="175" spans="2:7" x14ac:dyDescent="0.3">
      <c r="B175" s="10"/>
      <c r="C175" s="10"/>
      <c r="D175" s="10"/>
      <c r="E175" s="10"/>
      <c r="F175" s="11"/>
      <c r="G175" s="12"/>
    </row>
    <row r="176" spans="2:7" x14ac:dyDescent="0.3">
      <c r="B176" s="10"/>
      <c r="C176" s="10"/>
      <c r="D176" s="10"/>
      <c r="E176" s="10"/>
      <c r="F176" s="11"/>
      <c r="G176" s="12"/>
    </row>
    <row r="177" spans="2:7" x14ac:dyDescent="0.3">
      <c r="B177" s="10"/>
      <c r="C177" s="10"/>
      <c r="D177" s="10"/>
      <c r="E177" s="10"/>
      <c r="F177" s="11"/>
      <c r="G177" s="12"/>
    </row>
    <row r="178" spans="2:7" x14ac:dyDescent="0.3">
      <c r="B178" s="10"/>
      <c r="C178" s="10"/>
      <c r="D178" s="10"/>
      <c r="E178" s="10"/>
      <c r="F178" s="11"/>
      <c r="G178" s="12"/>
    </row>
    <row r="179" spans="2:7" x14ac:dyDescent="0.3">
      <c r="B179" s="10"/>
      <c r="C179" s="10"/>
      <c r="D179" s="10"/>
      <c r="E179" s="10"/>
      <c r="F179" s="11"/>
      <c r="G179" s="12"/>
    </row>
    <row r="180" spans="2:7" x14ac:dyDescent="0.3">
      <c r="B180" s="10"/>
      <c r="C180" s="10"/>
      <c r="D180" s="10"/>
      <c r="E180" s="10"/>
      <c r="F180" s="11"/>
      <c r="G180" s="12"/>
    </row>
    <row r="181" spans="2:7" x14ac:dyDescent="0.3">
      <c r="B181" s="10"/>
      <c r="C181" s="10"/>
      <c r="D181" s="10"/>
      <c r="E181" s="10"/>
      <c r="F181" s="11"/>
      <c r="G181" s="12"/>
    </row>
    <row r="182" spans="2:7" x14ac:dyDescent="0.3">
      <c r="B182" s="10"/>
      <c r="C182" s="10"/>
      <c r="D182" s="10"/>
      <c r="E182" s="10"/>
      <c r="F182" s="11"/>
      <c r="G182" s="12"/>
    </row>
    <row r="183" spans="2:7" x14ac:dyDescent="0.3">
      <c r="B183" s="10"/>
      <c r="C183" s="10"/>
      <c r="D183" s="10"/>
      <c r="E183" s="10"/>
      <c r="F183" s="11"/>
      <c r="G183" s="12"/>
    </row>
    <row r="184" spans="2:7" x14ac:dyDescent="0.3">
      <c r="B184" s="10"/>
      <c r="C184" s="10"/>
      <c r="D184" s="10"/>
      <c r="E184" s="10"/>
      <c r="F184" s="11"/>
      <c r="G184" s="12"/>
    </row>
    <row r="185" spans="2:7" x14ac:dyDescent="0.3">
      <c r="B185" s="10"/>
      <c r="C185" s="10"/>
      <c r="D185" s="10"/>
      <c r="E185" s="10"/>
      <c r="F185" s="11"/>
      <c r="G185" s="12"/>
    </row>
  </sheetData>
  <mergeCells count="1">
    <mergeCell ref="B2:G2"/>
  </mergeCells>
  <phoneticPr fontId="3" type="noConversion"/>
  <conditionalFormatting sqref="E62:E63">
    <cfRule type="duplicateValues" dxfId="6" priority="7"/>
  </conditionalFormatting>
  <conditionalFormatting sqref="E95">
    <cfRule type="duplicateValues" dxfId="5" priority="6"/>
  </conditionalFormatting>
  <conditionalFormatting sqref="F6:F22">
    <cfRule type="duplicateValues" dxfId="4" priority="5"/>
  </conditionalFormatting>
  <conditionalFormatting sqref="F23:F39">
    <cfRule type="duplicateValues" dxfId="3" priority="4"/>
  </conditionalFormatting>
  <conditionalFormatting sqref="F40:F105">
    <cfRule type="duplicateValues" dxfId="2" priority="3"/>
  </conditionalFormatting>
  <conditionalFormatting sqref="E82">
    <cfRule type="duplicateValues" dxfId="1" priority="2"/>
  </conditionalFormatting>
  <conditionalFormatting sqref="E10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mshon</cp:lastModifiedBy>
  <dcterms:created xsi:type="dcterms:W3CDTF">2017-07-31T09:17:28Z</dcterms:created>
  <dcterms:modified xsi:type="dcterms:W3CDTF">2022-06-09T07:55:25Z</dcterms:modified>
</cp:coreProperties>
</file>